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98FE3EEF-A9EA-4FD7-A51E-8CCC7BFF2ACA}" xr6:coauthVersionLast="47" xr6:coauthVersionMax="47" xr10:uidLastSave="{00000000-0000-0000-0000-000000000000}"/>
  <bookViews>
    <workbookView xWindow="2730" yWindow="1215" windowWidth="18240" windowHeight="14985" xr2:uid="{95BE8602-C964-463A-BACE-AE2E8A8741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<sst xmlns="http://schemas.openxmlformats.org/spreadsheetml/2006/main" count="11376" uniqueCount="6413">
  <si>
    <t>№</t>
    <phoneticPr fontId="2"/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</si>
  <si>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</si>
  <si>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</si>
  <si>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</si>
  <si>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エミール・コール = Emile Cohl （世界アニメーション映画史 : １）</t>
  </si>
  <si>
    <t>映画</t>
    <phoneticPr fontId="2"/>
  </si>
  <si>
    <t>003592672</t>
    <phoneticPr fontId="2"/>
  </si>
  <si>
    <t>ウィンザー・マッケイ  = Winsor McCay （世界アニメーション映画史 : ２）</t>
  </si>
  <si>
    <t>003592680</t>
    <phoneticPr fontId="2"/>
  </si>
  <si>
    <t>ラディスラフ・スタレビッチ = Ladislas Starevitch （世界アニメーション映画史 : ３）</t>
  </si>
  <si>
    <t>003592698</t>
    <phoneticPr fontId="2"/>
  </si>
  <si>
    <t>パット・サリバン = Pat Sullivan （世界アニメーション映画史 : ４）</t>
  </si>
  <si>
    <t>003592706</t>
    <phoneticPr fontId="2"/>
  </si>
  <si>
    <t>マックス&amp;デイヴ・フライシャー １  = Max and Dave Fleischer（世界アニメーション映画史 : ５）</t>
  </si>
  <si>
    <t>003592714</t>
    <phoneticPr fontId="2"/>
  </si>
  <si>
    <t>ウォルター・ランツ = Walter Lantz（世界アニメーション映画史 : ６）</t>
  </si>
  <si>
    <t>003592722</t>
    <phoneticPr fontId="2"/>
  </si>
  <si>
    <t>ウィリス・オブライエン = Willis O'Brien （世界アニメーション映画史 : ７）</t>
  </si>
  <si>
    <t>003592730</t>
    <phoneticPr fontId="2"/>
  </si>
  <si>
    <t>マックス&amp;デイヴ・フライシャー ２  = Max and Dave Fleischer（世界アニメーション映画史 : ８）</t>
  </si>
  <si>
    <t>003592748</t>
    <phoneticPr fontId="2"/>
  </si>
  <si>
    <t>ヴァン・ビューレン = Van Beuren （世界アニメーション映画史 : ９）</t>
  </si>
  <si>
    <t>003592755</t>
    <phoneticPr fontId="2"/>
  </si>
  <si>
    <t>ウォルト・ディズニー = Walt Disney （世界アニメーション映画史 : 10）</t>
  </si>
  <si>
    <t>003592763</t>
    <phoneticPr fontId="2"/>
  </si>
  <si>
    <t>アブ・アイワークス = Ub Iwerks （世界アニメーション映画史 : 11）</t>
  </si>
  <si>
    <t>003592771</t>
    <phoneticPr fontId="2"/>
  </si>
  <si>
    <t>マックス&amp;デイヴ・フライシャー ３  = Max and Dave Fleischer（世界アニメーション映画史 : 12）</t>
  </si>
  <si>
    <t>003592789</t>
    <phoneticPr fontId="2"/>
  </si>
  <si>
    <t>マックス&amp;デイヴ・フライシャー ４ = Max and Dave Fleischer （世界アニメーション映画史 : 13）</t>
  </si>
  <si>
    <t>003592797</t>
    <phoneticPr fontId="2"/>
  </si>
  <si>
    <t>ヒュー・ハーマン&amp;ルドルフ・アイジング = Hugh Harman &amp; Rudolf Ising （世界アニメーション映画史 : 14）</t>
  </si>
  <si>
    <t>003592805</t>
    <phoneticPr fontId="2"/>
  </si>
  <si>
    <t>ポール・テリー = Paul Terry （世界アニメーション映画史 : 15）</t>
  </si>
  <si>
    <t>003592813</t>
    <phoneticPr fontId="2"/>
  </si>
  <si>
    <t>ボブ・クランペット = Bob Clampett （世界アニメーション映画史 : 16）</t>
  </si>
  <si>
    <t>003592821</t>
    <phoneticPr fontId="2"/>
  </si>
  <si>
    <t>テックス・アヴェリー = Tex Avery （世界アニメーション映画史 : 17）</t>
  </si>
  <si>
    <t>003592839</t>
    <phoneticPr fontId="2"/>
  </si>
  <si>
    <t>チャック・ジョーンズ = Chuck Jones （世界アニメーション映画史 : 18）</t>
  </si>
  <si>
    <t>003592847</t>
    <phoneticPr fontId="2"/>
  </si>
  <si>
    <t>マックス&amp;デイヴ・フライシャー ５  = Max and Dave Fleischer （世界アニメーション映画史 : 19）</t>
  </si>
  <si>
    <t>003592854</t>
    <phoneticPr fontId="2"/>
  </si>
  <si>
    <t>ジョージ・パル = George Pal （世界アニメーション映画史 : 20）</t>
  </si>
  <si>
    <t>003592862</t>
    <phoneticPr fontId="2"/>
  </si>
  <si>
    <t xml:space="preserve">その男ゾルバ : 特別編 = Zorba the Greek </t>
  </si>
  <si>
    <t>003594405</t>
    <phoneticPr fontId="2"/>
  </si>
  <si>
    <t xml:space="preserve">フル・モンティ = The full monty </t>
  </si>
  <si>
    <t>003594413</t>
    <phoneticPr fontId="2"/>
  </si>
  <si>
    <t xml:space="preserve">サイドウェイ = Sideways </t>
  </si>
  <si>
    <t>003594389</t>
    <phoneticPr fontId="2"/>
  </si>
  <si>
    <t>003594371</t>
    <phoneticPr fontId="2"/>
  </si>
  <si>
    <t xml:space="preserve">ロッキー : 特別編 = Rocky </t>
  </si>
  <si>
    <t>003603529</t>
    <phoneticPr fontId="2"/>
  </si>
  <si>
    <t xml:space="preserve">史上最大の作戦 = The longest day </t>
  </si>
  <si>
    <t>003603461</t>
    <phoneticPr fontId="2"/>
  </si>
  <si>
    <t xml:space="preserve">明日に向って撃て! : 特別編 = Butch Cassidy and the Sundance Kid </t>
  </si>
  <si>
    <t>003603503</t>
    <phoneticPr fontId="2"/>
  </si>
  <si>
    <t>オール・ザット・ジャズ = All that jazz</t>
  </si>
  <si>
    <t>003603289</t>
    <phoneticPr fontId="2"/>
  </si>
  <si>
    <t xml:space="preserve">ノーマ・レイ = Norma Rae </t>
  </si>
  <si>
    <t>003603347</t>
    <phoneticPr fontId="2"/>
  </si>
  <si>
    <t xml:space="preserve">パットン大戦車軍団 = Patton </t>
  </si>
  <si>
    <t>003603362</t>
    <phoneticPr fontId="2"/>
  </si>
  <si>
    <t xml:space="preserve">ハロー・ドーリー! = Hello, Dolly! </t>
  </si>
  <si>
    <t>003603388</t>
    <phoneticPr fontId="2"/>
  </si>
  <si>
    <t>The French connection = フレンチ・コネクション</t>
  </si>
  <si>
    <t>003603396</t>
    <phoneticPr fontId="2"/>
  </si>
  <si>
    <t xml:space="preserve">マッシュ = Mash </t>
  </si>
  <si>
    <t>003603412</t>
    <phoneticPr fontId="2"/>
  </si>
  <si>
    <t xml:space="preserve">炎のランナー = Chariots of fire </t>
  </si>
  <si>
    <t>003603438</t>
    <phoneticPr fontId="2"/>
  </si>
  <si>
    <t xml:space="preserve">マイ・フェア・レディ = My fair lady </t>
  </si>
  <si>
    <t>003603404</t>
    <phoneticPr fontId="2"/>
  </si>
  <si>
    <t xml:space="preserve">グッドフェローズ = Goodfellas </t>
  </si>
  <si>
    <t>003603305</t>
    <phoneticPr fontId="2"/>
  </si>
  <si>
    <t>A clockwork orange : 時計じかけのオレンジ</t>
  </si>
  <si>
    <t>003603537</t>
    <phoneticPr fontId="2"/>
  </si>
  <si>
    <t xml:space="preserve">危険な関係 = Dangerous liasons </t>
  </si>
  <si>
    <t>003603453</t>
    <phoneticPr fontId="2"/>
  </si>
  <si>
    <t xml:space="preserve">ライトスタッフ = The right stuff </t>
  </si>
  <si>
    <t>003603420</t>
    <phoneticPr fontId="2"/>
  </si>
  <si>
    <t xml:space="preserve">グッバイガール = The goodbye girl </t>
  </si>
  <si>
    <t>003603313</t>
    <phoneticPr fontId="2"/>
  </si>
  <si>
    <t>The Shawshank redemption : ショーシャンクの空に</t>
  </si>
  <si>
    <t>003603263</t>
    <phoneticPr fontId="2"/>
  </si>
  <si>
    <t xml:space="preserve">タワーリング・インフェルノ = The towering inferno </t>
  </si>
  <si>
    <t>003603321</t>
    <phoneticPr fontId="2"/>
  </si>
  <si>
    <t xml:space="preserve">アマデウス = Amadeus </t>
  </si>
  <si>
    <t>003603271</t>
    <phoneticPr fontId="2"/>
  </si>
  <si>
    <t xml:space="preserve">狼たちの午後 = Dog day afternoon </t>
  </si>
  <si>
    <t>003603511</t>
    <phoneticPr fontId="2"/>
  </si>
  <si>
    <t xml:space="preserve">Barry Lyndon = バリー リンドン </t>
  </si>
  <si>
    <t>003603545</t>
    <phoneticPr fontId="2"/>
  </si>
  <si>
    <t xml:space="preserve">俺たちに明日はない = Bonnie and Clyde </t>
  </si>
  <si>
    <t>003603446</t>
    <phoneticPr fontId="2"/>
  </si>
  <si>
    <t xml:space="preserve">脱出 = Deliverance </t>
  </si>
  <si>
    <t>003603495</t>
    <phoneticPr fontId="2"/>
  </si>
  <si>
    <t xml:space="preserve">大統領の陰謀 = All the President's men </t>
  </si>
  <si>
    <t>003603487</t>
    <phoneticPr fontId="2"/>
  </si>
  <si>
    <t xml:space="preserve">西部開拓史 : 特別版 = How the West was won </t>
  </si>
  <si>
    <t>003603479</t>
    <phoneticPr fontId="2"/>
  </si>
  <si>
    <t xml:space="preserve">カッコーの巣の上で = One flew over the cuckoo's nest </t>
  </si>
  <si>
    <t>003603297</t>
    <phoneticPr fontId="2"/>
  </si>
  <si>
    <t xml:space="preserve">逃亡者 = The fugitive </t>
  </si>
  <si>
    <t>003603370</t>
    <phoneticPr fontId="2"/>
  </si>
  <si>
    <t xml:space="preserve">バージニア・ウルフなんかこわくない = Who's afraid of virginia woolf? </t>
  </si>
  <si>
    <t>003603354</t>
    <phoneticPr fontId="2"/>
  </si>
  <si>
    <t>003603339</t>
    <phoneticPr fontId="2"/>
  </si>
  <si>
    <t xml:space="preserve">偶然の旅行者 = The accidental tourist </t>
    <phoneticPr fontId="2"/>
  </si>
  <si>
    <t>003603552</t>
    <phoneticPr fontId="2"/>
  </si>
  <si>
    <t>003653904</t>
    <phoneticPr fontId="2"/>
  </si>
  <si>
    <t>003735305</t>
  </si>
  <si>
    <t>築城せよ! （愛知工業大学開学50周年記念）</t>
  </si>
  <si>
    <t>003735875</t>
    <phoneticPr fontId="2"/>
  </si>
  <si>
    <t xml:space="preserve">Green グリーン : 森を追われたオランウータン </t>
    <phoneticPr fontId="2"/>
  </si>
  <si>
    <t>004153060</t>
    <phoneticPr fontId="2"/>
  </si>
  <si>
    <t>A.F.O : All for one = エー・エフ・オー : オール フォー　ワン</t>
    <phoneticPr fontId="2"/>
  </si>
  <si>
    <t xml:space="preserve">004178786 </t>
    <phoneticPr fontId="2"/>
  </si>
  <si>
    <t>The shock doctrine  = ショック・ドクトリン (旬報社DVD BOOK)</t>
    <phoneticPr fontId="2"/>
  </si>
  <si>
    <t>004183042</t>
    <phoneticPr fontId="2"/>
  </si>
  <si>
    <t>被曝（福島 生きものの記録 シリーズ１）</t>
    <phoneticPr fontId="2"/>
  </si>
  <si>
    <t>004208229</t>
    <phoneticPr fontId="2"/>
  </si>
  <si>
    <t>異変（福島 生きものの記録 シリーズ２）</t>
    <rPh sb="0" eb="2">
      <t>イヘン</t>
    </rPh>
    <phoneticPr fontId="2"/>
  </si>
  <si>
    <t>004208237</t>
    <phoneticPr fontId="2"/>
  </si>
  <si>
    <t>追跡（福島 生きものの記録　シリーズ5）</t>
    <phoneticPr fontId="2"/>
  </si>
  <si>
    <t>004629754</t>
    <phoneticPr fontId="2"/>
  </si>
  <si>
    <t>大量絶滅の真実</t>
  </si>
  <si>
    <t>004718169</t>
    <phoneticPr fontId="2"/>
  </si>
  <si>
    <t xml:space="preserve">イレイザー = Eraser </t>
  </si>
  <si>
    <t>115分</t>
  </si>
  <si>
    <t>003791910</t>
    <phoneticPr fontId="2"/>
  </si>
  <si>
    <t xml:space="preserve">エイリアン４ = Alien : resurrection </t>
  </si>
  <si>
    <t>109分</t>
  </si>
  <si>
    <t>003791944</t>
    <phoneticPr fontId="2"/>
  </si>
  <si>
    <t xml:space="preserve">マトリックス = The matrix </t>
  </si>
  <si>
    <t>136分</t>
  </si>
  <si>
    <t>003791928</t>
    <phoneticPr fontId="2"/>
  </si>
  <si>
    <t>128分</t>
  </si>
  <si>
    <t>003791936</t>
    <phoneticPr fontId="2"/>
  </si>
  <si>
    <t>2001年宇宙の旅 (Stanley Kubrick collection)</t>
  </si>
  <si>
    <t>148分</t>
  </si>
  <si>
    <t>003046760</t>
    <phoneticPr fontId="2"/>
  </si>
  <si>
    <t xml:space="preserve">6デイズ7ナイツ = Six days seven nights </t>
  </si>
  <si>
    <t>103分</t>
  </si>
  <si>
    <t>003139045</t>
    <phoneticPr fontId="2"/>
  </si>
  <si>
    <t>アイズワイドシャット= Eyes wide shut</t>
  </si>
  <si>
    <t>159分</t>
  </si>
  <si>
    <t>003139037</t>
    <phoneticPr fontId="2"/>
  </si>
  <si>
    <t>176分</t>
  </si>
  <si>
    <t>003138864</t>
    <phoneticPr fontId="2"/>
  </si>
  <si>
    <t xml:space="preserve">あなたが寝てる間に・・・ = While you were sleeping </t>
  </si>
  <si>
    <t>003074200</t>
    <phoneticPr fontId="2"/>
  </si>
  <si>
    <t>アビス = The abyss （2枚組）</t>
  </si>
  <si>
    <t>171分</t>
  </si>
  <si>
    <t>003138690</t>
    <phoneticPr fontId="2"/>
  </si>
  <si>
    <t>雨あがる</t>
  </si>
  <si>
    <t>91分</t>
  </si>
  <si>
    <t>003150091</t>
    <phoneticPr fontId="2"/>
  </si>
  <si>
    <t xml:space="preserve">アルマゲドン = Armageddon </t>
  </si>
  <si>
    <t>151分</t>
  </si>
  <si>
    <t>003046604</t>
    <phoneticPr fontId="2"/>
  </si>
  <si>
    <t xml:space="preserve">イーストウィックの魔女たち = The witches of Eastwick </t>
  </si>
  <si>
    <t>119分</t>
  </si>
  <si>
    <t>003074218</t>
    <phoneticPr fontId="2"/>
  </si>
  <si>
    <t xml:space="preserve">イタリア旅行 = Viaggio in Italia </t>
  </si>
  <si>
    <t>83分</t>
  </si>
  <si>
    <t>003074374</t>
    <phoneticPr fontId="2"/>
  </si>
  <si>
    <t xml:space="preserve">イングリッシュ・ペイシェント = The English patient </t>
  </si>
  <si>
    <t>162分</t>
  </si>
  <si>
    <t>003144813</t>
    <phoneticPr fontId="2"/>
  </si>
  <si>
    <t xml:space="preserve">ヴィトゲンシュタイン = Wittgenstein </t>
  </si>
  <si>
    <t>75分</t>
  </si>
  <si>
    <t>003139052</t>
    <phoneticPr fontId="2"/>
  </si>
  <si>
    <t xml:space="preserve">ウォー・ゲーム = Wargames </t>
  </si>
  <si>
    <t>113分</t>
  </si>
  <si>
    <t>003074226</t>
    <phoneticPr fontId="2"/>
  </si>
  <si>
    <t xml:space="preserve">うなぎ : U・NA・GI </t>
  </si>
  <si>
    <t>117分</t>
  </si>
  <si>
    <t>003138708</t>
    <phoneticPr fontId="2"/>
  </si>
  <si>
    <t>125分</t>
  </si>
  <si>
    <t>003074333</t>
    <phoneticPr fontId="2"/>
  </si>
  <si>
    <t>エイリアン = Alien</t>
  </si>
  <si>
    <t>003074234</t>
    <phoneticPr fontId="2"/>
  </si>
  <si>
    <t xml:space="preserve">L.A.コンフィデンシャル = L.A.confidential </t>
  </si>
  <si>
    <t>138分</t>
  </si>
  <si>
    <t>003046570</t>
    <phoneticPr fontId="2"/>
  </si>
  <si>
    <t xml:space="preserve">オーソン・ウェルズのフェイク = F for fake </t>
  </si>
  <si>
    <t>89分</t>
  </si>
  <si>
    <t>003046919</t>
    <phoneticPr fontId="2"/>
  </si>
  <si>
    <t>94分</t>
  </si>
  <si>
    <t>003046869</t>
    <phoneticPr fontId="2"/>
  </si>
  <si>
    <t xml:space="preserve">踊る大捜査線 THE MOVIE  </t>
  </si>
  <si>
    <t>003074366</t>
    <phoneticPr fontId="2"/>
  </si>
  <si>
    <t>カラマーゾフの兄弟 = Братья Карамазовы （2枚組）</t>
  </si>
  <si>
    <t>228分</t>
  </si>
  <si>
    <t>003138716</t>
    <phoneticPr fontId="2"/>
  </si>
  <si>
    <t>キッド =  kid</t>
  </si>
  <si>
    <t>105分</t>
  </si>
  <si>
    <t>003093416</t>
    <phoneticPr fontId="2"/>
  </si>
  <si>
    <t>107分</t>
  </si>
  <si>
    <t>003138732</t>
    <phoneticPr fontId="2"/>
  </si>
  <si>
    <t xml:space="preserve">キリング・フィールド = The killing fields </t>
  </si>
  <si>
    <t>003138930</t>
    <phoneticPr fontId="2"/>
  </si>
  <si>
    <t xml:space="preserve">グッド・ウィル・ハンティング : 旅立ち = Good will hunting </t>
  </si>
  <si>
    <t>129分</t>
  </si>
  <si>
    <t>003046612</t>
    <phoneticPr fontId="2"/>
  </si>
  <si>
    <t>グラディエーター = Gladiator （2枚組）</t>
  </si>
  <si>
    <t>155分</t>
  </si>
  <si>
    <t>003138997</t>
    <phoneticPr fontId="2"/>
  </si>
  <si>
    <t>グリーンマイル = The green mile （2枚組）</t>
  </si>
  <si>
    <t>188分</t>
  </si>
  <si>
    <t>003107539</t>
    <phoneticPr fontId="2"/>
  </si>
  <si>
    <t xml:space="preserve">グリマーマン = The glimmer man </t>
  </si>
  <si>
    <t>003074242</t>
    <phoneticPr fontId="2"/>
  </si>
  <si>
    <t xml:space="preserve">コピーキャット = Copycat </t>
  </si>
  <si>
    <t>124分</t>
  </si>
  <si>
    <t>003046620</t>
    <phoneticPr fontId="2"/>
  </si>
  <si>
    <t xml:space="preserve">コン・エアー = Con air </t>
  </si>
  <si>
    <t>116分</t>
  </si>
  <si>
    <t>003074259</t>
    <phoneticPr fontId="2"/>
  </si>
  <si>
    <t>コンタクト = Contact</t>
  </si>
  <si>
    <t>150分</t>
  </si>
  <si>
    <t>003138740</t>
    <phoneticPr fontId="2"/>
  </si>
  <si>
    <t>ザ・セル = The cell : 特別プレミアム版 （2枚組）</t>
  </si>
  <si>
    <t>003138757</t>
    <phoneticPr fontId="2"/>
  </si>
  <si>
    <t xml:space="preserve">ザ・ハリケーン = The hurricane </t>
  </si>
  <si>
    <t>145分</t>
  </si>
  <si>
    <t>003138781</t>
    <phoneticPr fontId="2"/>
  </si>
  <si>
    <t>ザ・ロック = The rock</t>
  </si>
  <si>
    <t>137分</t>
  </si>
  <si>
    <t>003046638</t>
    <phoneticPr fontId="2"/>
  </si>
  <si>
    <t>猿の惑星 = Planet of the apes （2枚組）</t>
  </si>
  <si>
    <t>120分</t>
  </si>
  <si>
    <t>003138872</t>
    <phoneticPr fontId="2"/>
  </si>
  <si>
    <t xml:space="preserve">シックス・センス = The sixth sense </t>
  </si>
  <si>
    <t>003046877</t>
    <phoneticPr fontId="2"/>
  </si>
  <si>
    <t xml:space="preserve">シックス・デイ = The sixth day </t>
  </si>
  <si>
    <t>123分</t>
  </si>
  <si>
    <t>003107547</t>
    <phoneticPr fontId="2"/>
  </si>
  <si>
    <t xml:space="preserve">ジャッカル = The jackal </t>
  </si>
  <si>
    <t>003074267</t>
    <phoneticPr fontId="2"/>
  </si>
  <si>
    <t>ジュラシック・パーク = Jurassic park</t>
  </si>
  <si>
    <t>126分</t>
  </si>
  <si>
    <t>003138955</t>
    <phoneticPr fontId="2"/>
  </si>
  <si>
    <t xml:space="preserve">知らなすぎた男 = The Man who knew too little </t>
  </si>
  <si>
    <t>003074358</t>
    <phoneticPr fontId="2"/>
  </si>
  <si>
    <t>003046745</t>
    <phoneticPr fontId="2"/>
  </si>
  <si>
    <t>003138674</t>
    <phoneticPr fontId="2"/>
  </si>
  <si>
    <t>スピード = Spead</t>
  </si>
  <si>
    <t>003046646</t>
    <phoneticPr fontId="2"/>
  </si>
  <si>
    <t xml:space="preserve">セブンディズ・パラダイス = Sevendays Paradise </t>
  </si>
  <si>
    <t>98分</t>
  </si>
  <si>
    <t>003074275</t>
    <phoneticPr fontId="2"/>
  </si>
  <si>
    <t xml:space="preserve">ターミネーター = Terminator </t>
  </si>
  <si>
    <t>003046661</t>
    <phoneticPr fontId="2"/>
  </si>
  <si>
    <t xml:space="preserve">タイタニック = Titanic </t>
  </si>
  <si>
    <t>195分</t>
  </si>
  <si>
    <t>003046679</t>
    <phoneticPr fontId="2"/>
  </si>
  <si>
    <t>82分</t>
  </si>
  <si>
    <t>003107554</t>
    <phoneticPr fontId="2"/>
  </si>
  <si>
    <t>チャーリーズ・エンジェル = Charlie's angels</t>
  </si>
  <si>
    <t>003138989</t>
    <phoneticPr fontId="2"/>
  </si>
  <si>
    <t xml:space="preserve">翼のない天使 = Wide Awake </t>
  </si>
  <si>
    <t>87分</t>
  </si>
  <si>
    <t>003138922</t>
    <phoneticPr fontId="2"/>
  </si>
  <si>
    <t xml:space="preserve">トゥルーライズ = True lies </t>
  </si>
  <si>
    <t>141分</t>
  </si>
  <si>
    <t>003046687</t>
    <phoneticPr fontId="2"/>
  </si>
  <si>
    <t xml:space="preserve">ドラゴンへの道 = The Way of dragon </t>
  </si>
  <si>
    <t>99分</t>
  </si>
  <si>
    <t>003074283</t>
    <phoneticPr fontId="2"/>
  </si>
  <si>
    <t>どら平太</t>
  </si>
  <si>
    <t>111分</t>
  </si>
  <si>
    <t>003138799</t>
    <phoneticPr fontId="2"/>
  </si>
  <si>
    <t>バーティカル・リミット = Vertical limit</t>
  </si>
  <si>
    <t>003138807</t>
    <phoneticPr fontId="2"/>
  </si>
  <si>
    <t>パール・ハーバー = Pearl Harbor : 特別版 （2枚組）</t>
  </si>
  <si>
    <t>183分</t>
  </si>
  <si>
    <t>003138815</t>
    <phoneticPr fontId="2"/>
  </si>
  <si>
    <t>77分</t>
  </si>
  <si>
    <t>003144821</t>
    <phoneticPr fontId="2"/>
  </si>
  <si>
    <t xml:space="preserve">パウダー = Powder </t>
  </si>
  <si>
    <t>112分</t>
  </si>
  <si>
    <t>003074291</t>
    <phoneticPr fontId="2"/>
  </si>
  <si>
    <t xml:space="preserve">パッチ・アダムス = Patch adams </t>
  </si>
  <si>
    <t>003107562</t>
    <phoneticPr fontId="2"/>
  </si>
  <si>
    <t xml:space="preserve">HANA-BI </t>
  </si>
  <si>
    <t>118分</t>
  </si>
  <si>
    <t>003046752</t>
    <phoneticPr fontId="2"/>
  </si>
  <si>
    <t>ハリー・ポッターと賢者の石 = Harry Potter and the philosopher's stone  （2枚組）</t>
  </si>
  <si>
    <t>152分</t>
  </si>
  <si>
    <t>003815479</t>
    <phoneticPr fontId="2"/>
  </si>
  <si>
    <t>130分</t>
  </si>
  <si>
    <t>003138823</t>
    <phoneticPr fontId="2"/>
  </si>
  <si>
    <t xml:space="preserve">ピラミッド = The Awakening </t>
  </si>
  <si>
    <t>96分</t>
  </si>
  <si>
    <t>003074309</t>
    <phoneticPr fontId="2"/>
  </si>
  <si>
    <t>ファイト・クラブ = Fight club  （2枚組）</t>
  </si>
  <si>
    <t>139分</t>
  </si>
  <si>
    <t>003074317</t>
    <phoneticPr fontId="2"/>
  </si>
  <si>
    <t xml:space="preserve">フェイス/オフ = Face/off </t>
  </si>
  <si>
    <t>003046695</t>
    <phoneticPr fontId="2"/>
  </si>
  <si>
    <t xml:space="preserve">プリティ・ウーマン = Pretty woman </t>
  </si>
  <si>
    <t>003046703</t>
    <phoneticPr fontId="2"/>
  </si>
  <si>
    <t xml:space="preserve">フレンチ・キス = French Kiss </t>
  </si>
  <si>
    <t>003074325</t>
    <phoneticPr fontId="2"/>
  </si>
  <si>
    <t xml:space="preserve">ペイ・フォワード = Pay it forward </t>
  </si>
  <si>
    <t>003107570</t>
    <phoneticPr fontId="2"/>
  </si>
  <si>
    <t xml:space="preserve">ボーン・コレクター = The bone collector </t>
  </si>
  <si>
    <t>003138831</t>
    <phoneticPr fontId="2"/>
  </si>
  <si>
    <t>003138914</t>
    <phoneticPr fontId="2"/>
  </si>
  <si>
    <t xml:space="preserve">ホワイトアウト = Whiteout </t>
  </si>
  <si>
    <t>003093424</t>
    <phoneticPr fontId="2"/>
  </si>
  <si>
    <t xml:space="preserve">街の灯 = City lights </t>
  </si>
  <si>
    <t>86分</t>
  </si>
  <si>
    <t>003046893</t>
    <phoneticPr fontId="2"/>
  </si>
  <si>
    <t xml:space="preserve">マッドマックス = Mad max </t>
  </si>
  <si>
    <t>93分</t>
  </si>
  <si>
    <t>003150083</t>
    <phoneticPr fontId="2"/>
  </si>
  <si>
    <t xml:space="preserve">ミシシッピー・バーニング = Mississippi burning </t>
  </si>
  <si>
    <t>003138849</t>
    <phoneticPr fontId="2"/>
  </si>
  <si>
    <t xml:space="preserve">M : i-2 = ミッション・インポッシブル 2 = Mission : impossible 2  </t>
  </si>
  <si>
    <t>003107521</t>
    <phoneticPr fontId="2"/>
  </si>
  <si>
    <t>209分</t>
  </si>
  <si>
    <t>003138682</t>
    <phoneticPr fontId="2"/>
  </si>
  <si>
    <t>許されざる者 = The unforgiven</t>
  </si>
  <si>
    <t>131分</t>
  </si>
  <si>
    <t>003138880</t>
    <phoneticPr fontId="2"/>
  </si>
  <si>
    <t xml:space="preserve">ライムライト = Limelight </t>
  </si>
  <si>
    <t>003046901</t>
    <phoneticPr fontId="2"/>
  </si>
  <si>
    <t>ラウンダース = Rounders</t>
  </si>
  <si>
    <t>003138856</t>
    <phoneticPr fontId="2"/>
  </si>
  <si>
    <t xml:space="preserve">リバー・ランズ・スルー・イット = A river runs through it </t>
  </si>
  <si>
    <t>003046711</t>
    <phoneticPr fontId="2"/>
  </si>
  <si>
    <t xml:space="preserve">レ・ミゼラブル = Les miserables </t>
  </si>
  <si>
    <t>219分</t>
  </si>
  <si>
    <t>003046885</t>
    <phoneticPr fontId="2"/>
  </si>
  <si>
    <t>レオン = Leon</t>
  </si>
  <si>
    <t>133分</t>
  </si>
  <si>
    <t>003046729</t>
    <phoneticPr fontId="2"/>
  </si>
  <si>
    <t xml:space="preserve">レッド・オクトーバーを追え! = The hunt for red october </t>
  </si>
  <si>
    <t>135分</t>
  </si>
  <si>
    <t>003138963</t>
    <phoneticPr fontId="2"/>
  </si>
  <si>
    <t xml:space="preserve">ロスト・ワールド: ジュラシック・パーク = The lost world : Jurassic park </t>
  </si>
  <si>
    <t>003138971</t>
    <phoneticPr fontId="2"/>
  </si>
  <si>
    <t xml:space="preserve">Ronin = ローニン </t>
  </si>
  <si>
    <t>121分</t>
  </si>
  <si>
    <t>003046588</t>
    <phoneticPr fontId="2"/>
  </si>
  <si>
    <t>003138948</t>
    <phoneticPr fontId="2"/>
  </si>
  <si>
    <t xml:space="preserve">ミュージック・オブ・ハート = Music of the heart </t>
  </si>
  <si>
    <t>003144839</t>
    <phoneticPr fontId="2"/>
  </si>
  <si>
    <t xml:space="preserve">フランダースの犬 = A dog of Flanders </t>
  </si>
  <si>
    <t>003158458</t>
    <phoneticPr fontId="2"/>
  </si>
  <si>
    <t xml:space="preserve">アポロ13 = Apollo 13 </t>
  </si>
  <si>
    <t>003194008</t>
    <phoneticPr fontId="2"/>
  </si>
  <si>
    <t xml:space="preserve">ビューティフル・マインド = A beautiful mind </t>
  </si>
  <si>
    <t>003194040</t>
    <phoneticPr fontId="2"/>
  </si>
  <si>
    <t xml:space="preserve">ワイルドスピード = The Fast and the Furious </t>
  </si>
  <si>
    <t>003194073</t>
    <phoneticPr fontId="2"/>
  </si>
  <si>
    <t>88分</t>
  </si>
  <si>
    <t>003193992</t>
    <phoneticPr fontId="2"/>
  </si>
  <si>
    <t xml:space="preserve">トップガン = Top gun </t>
  </si>
  <si>
    <t>003194081</t>
    <phoneticPr fontId="2"/>
  </si>
  <si>
    <t xml:space="preserve">スチュアート・リトル = Stuart little </t>
  </si>
  <si>
    <t>84分</t>
  </si>
  <si>
    <t>003197746</t>
    <phoneticPr fontId="2"/>
  </si>
  <si>
    <t>スチュアート・リトル２ = Stuart little ２</t>
  </si>
  <si>
    <t>78分</t>
  </si>
  <si>
    <t>003197761</t>
    <phoneticPr fontId="2"/>
  </si>
  <si>
    <t xml:space="preserve">キューティ・ブロンド : 特別編 = Legally blonde </t>
  </si>
  <si>
    <t>003194016</t>
    <phoneticPr fontId="2"/>
  </si>
  <si>
    <t xml:space="preserve">シュレック = Shrek </t>
  </si>
  <si>
    <t>003197753</t>
    <phoneticPr fontId="2"/>
  </si>
  <si>
    <t>003194032</t>
    <phoneticPr fontId="2"/>
  </si>
  <si>
    <t xml:space="preserve">コラテラル・ダメージ = Collateral damage </t>
  </si>
  <si>
    <t>003194024</t>
    <phoneticPr fontId="2"/>
  </si>
  <si>
    <t>ロード・オブ・ザ・リング = The lord of the rings : the fellowship of the ring  （2枚組）</t>
  </si>
  <si>
    <t>178分</t>
  </si>
  <si>
    <t>003194065</t>
    <phoneticPr fontId="2"/>
  </si>
  <si>
    <t>模倣犯 （2枚組）</t>
  </si>
  <si>
    <t>124分</t>
    <rPh sb="3" eb="4">
      <t>フン</t>
    </rPh>
    <phoneticPr fontId="2"/>
  </si>
  <si>
    <t>003215589</t>
    <phoneticPr fontId="2"/>
  </si>
  <si>
    <t xml:space="preserve">Go </t>
  </si>
  <si>
    <t>122分</t>
    <rPh sb="3" eb="4">
      <t>フン</t>
    </rPh>
    <phoneticPr fontId="2"/>
  </si>
  <si>
    <t>003215563</t>
    <phoneticPr fontId="2"/>
  </si>
  <si>
    <t xml:space="preserve">Laundry = ランドリー </t>
  </si>
  <si>
    <t>126分</t>
    <rPh sb="3" eb="4">
      <t>フン</t>
    </rPh>
    <phoneticPr fontId="2"/>
  </si>
  <si>
    <t>003215571</t>
    <phoneticPr fontId="2"/>
  </si>
  <si>
    <t>92分</t>
    <rPh sb="2" eb="3">
      <t>フン</t>
    </rPh>
    <phoneticPr fontId="2"/>
  </si>
  <si>
    <t>羅生門 （黒澤明 : THE MASTERWORKS）</t>
  </si>
  <si>
    <t>88分</t>
    <rPh sb="2" eb="3">
      <t>フン</t>
    </rPh>
    <phoneticPr fontId="2"/>
  </si>
  <si>
    <t>003215597</t>
    <phoneticPr fontId="2"/>
  </si>
  <si>
    <t>姿三四郎 （正） （黒澤明 : THE MASTERWORKS）</t>
  </si>
  <si>
    <t>97分</t>
    <rPh sb="2" eb="3">
      <t>フン</t>
    </rPh>
    <phoneticPr fontId="2"/>
  </si>
  <si>
    <t>003215746</t>
    <phoneticPr fontId="2"/>
  </si>
  <si>
    <t>姿三四郎 （続） （黒澤明 : THE MASTERWORKS）</t>
  </si>
  <si>
    <t>82分</t>
    <rPh sb="2" eb="3">
      <t>フン</t>
    </rPh>
    <phoneticPr fontId="2"/>
  </si>
  <si>
    <t>003215753</t>
    <phoneticPr fontId="2"/>
  </si>
  <si>
    <t>影武者 （黒澤明 : THE MASTERWORKS）</t>
  </si>
  <si>
    <t>179分</t>
    <rPh sb="3" eb="4">
      <t>フン</t>
    </rPh>
    <phoneticPr fontId="2"/>
  </si>
  <si>
    <t>003215738</t>
    <phoneticPr fontId="2"/>
  </si>
  <si>
    <t>一番美しく （黒澤明 : THE MASTERWORKS）</t>
  </si>
  <si>
    <t>85分</t>
    <rPh sb="2" eb="3">
      <t>フン</t>
    </rPh>
    <phoneticPr fontId="2"/>
  </si>
  <si>
    <t>003215720</t>
    <phoneticPr fontId="2"/>
  </si>
  <si>
    <t>わが青春に悔なし  （黒澤明 : THE MASTERWORKS）</t>
  </si>
  <si>
    <t>110分</t>
    <rPh sb="3" eb="4">
      <t>フン</t>
    </rPh>
    <phoneticPr fontId="2"/>
  </si>
  <si>
    <t>003215712</t>
    <phoneticPr fontId="2"/>
  </si>
  <si>
    <t>どですかでん （黒澤明 : THE MASTERWORKS）</t>
  </si>
  <si>
    <t>140分</t>
  </si>
  <si>
    <t>003215704</t>
    <phoneticPr fontId="2"/>
  </si>
  <si>
    <t>用心棒 （黒澤明 : THE MASTERWORKS）</t>
  </si>
  <si>
    <t>003215837</t>
    <phoneticPr fontId="2"/>
  </si>
  <si>
    <t>デルス・ウザーラ （黒澤明 : THE MASTERWORKS）</t>
  </si>
  <si>
    <t>003215845</t>
    <phoneticPr fontId="2"/>
  </si>
  <si>
    <t>野良犬 （黒澤明 : THE MASTERWORKS）</t>
  </si>
  <si>
    <t>003215829</t>
    <phoneticPr fontId="2"/>
  </si>
  <si>
    <t>椿三十郎 （黒澤明 : THE MASTERWORKS）</t>
  </si>
  <si>
    <t>003215811</t>
    <phoneticPr fontId="2"/>
  </si>
  <si>
    <t>蜘蛛巣城 （黒澤明 : THE MASTERWORKS）</t>
  </si>
  <si>
    <t>003215803</t>
    <phoneticPr fontId="2"/>
  </si>
  <si>
    <t>185分</t>
    <rPh sb="3" eb="4">
      <t>フン</t>
    </rPh>
    <phoneticPr fontId="2"/>
  </si>
  <si>
    <t>生きものの記録 （黒澤明 : THE MASTERWORKS）</t>
  </si>
  <si>
    <t>103分</t>
    <rPh sb="3" eb="4">
      <t>フン</t>
    </rPh>
    <phoneticPr fontId="2"/>
  </si>
  <si>
    <t>003215787</t>
    <phoneticPr fontId="2"/>
  </si>
  <si>
    <t>酔いどれ天使 （黒澤明 : THE MASTERWORKS）</t>
  </si>
  <si>
    <t>98分</t>
    <rPh sb="2" eb="3">
      <t>フン</t>
    </rPh>
    <phoneticPr fontId="2"/>
  </si>
  <si>
    <t>003215779</t>
    <phoneticPr fontId="2"/>
  </si>
  <si>
    <t>207分</t>
    <rPh sb="3" eb="4">
      <t>フン</t>
    </rPh>
    <phoneticPr fontId="2"/>
  </si>
  <si>
    <t>003215761</t>
    <phoneticPr fontId="2"/>
  </si>
  <si>
    <t>Star Wars 2: Attack of the clones:スター・ウォーズ 2 : エピソードⅡ クローンの攻撃 （2枚組）</t>
  </si>
  <si>
    <t>143分</t>
    <rPh sb="3" eb="4">
      <t>フン</t>
    </rPh>
    <phoneticPr fontId="2"/>
  </si>
  <si>
    <t>003194057</t>
    <phoneticPr fontId="2"/>
  </si>
  <si>
    <t>ハリー・ポッターと秘密の部屋 = Harry Potter and the chamber of secrets （2枚組）</t>
  </si>
  <si>
    <t>161分</t>
    <rPh sb="3" eb="4">
      <t>フン</t>
    </rPh>
    <phoneticPr fontId="2"/>
  </si>
  <si>
    <t>003255379</t>
    <phoneticPr fontId="2"/>
  </si>
  <si>
    <t>ポカホンタス = Pocahontas</t>
  </si>
  <si>
    <t>81分</t>
    <rPh sb="2" eb="3">
      <t>フン</t>
    </rPh>
    <phoneticPr fontId="2"/>
  </si>
  <si>
    <t>003255494</t>
    <phoneticPr fontId="2"/>
  </si>
  <si>
    <t>84分</t>
    <rPh sb="2" eb="3">
      <t>フン</t>
    </rPh>
    <phoneticPr fontId="2"/>
  </si>
  <si>
    <t>003255478</t>
    <phoneticPr fontId="2"/>
  </si>
  <si>
    <t>スチュアート・リトル2 = Stuart little ２</t>
  </si>
  <si>
    <t>78分</t>
    <rPh sb="2" eb="3">
      <t>フン</t>
    </rPh>
    <phoneticPr fontId="2"/>
  </si>
  <si>
    <t>003255460</t>
    <phoneticPr fontId="2"/>
  </si>
  <si>
    <t>Beauty and the Beast = 美女と野獣 （2枚組）</t>
  </si>
  <si>
    <t>90分</t>
    <rPh sb="2" eb="3">
      <t>フン</t>
    </rPh>
    <phoneticPr fontId="2"/>
  </si>
  <si>
    <t>003255486</t>
    <phoneticPr fontId="2"/>
  </si>
  <si>
    <t>生きる （黒澤明 : THE MASTERWORKS）</t>
  </si>
  <si>
    <t>003255387</t>
    <phoneticPr fontId="2"/>
  </si>
  <si>
    <t>素晴らしき日曜日 （黒澤明 : THE MASTERWORKS）</t>
  </si>
  <si>
    <t>108分</t>
    <rPh sb="3" eb="4">
      <t>フン</t>
    </rPh>
    <phoneticPr fontId="2"/>
  </si>
  <si>
    <t>003255445</t>
    <phoneticPr fontId="2"/>
  </si>
  <si>
    <t>乱 （黒澤明 : THE MASTERWORKS）</t>
  </si>
  <si>
    <t>162分</t>
    <rPh sb="3" eb="4">
      <t>フン</t>
    </rPh>
    <phoneticPr fontId="2"/>
  </si>
  <si>
    <t>003255452</t>
    <phoneticPr fontId="2"/>
  </si>
  <si>
    <t>虎の尾を踏む男達 （黒澤明 : THE MASTERWORKS）</t>
  </si>
  <si>
    <t>58分</t>
    <rPh sb="2" eb="3">
      <t>フン</t>
    </rPh>
    <phoneticPr fontId="2"/>
  </si>
  <si>
    <t>003255403</t>
    <phoneticPr fontId="2"/>
  </si>
  <si>
    <t>天国と地獄 （黒澤明 : THE MASTERWORKS）</t>
  </si>
  <si>
    <t>003255437</t>
    <phoneticPr fontId="2"/>
  </si>
  <si>
    <t>隠し砦の三悪人 （黒澤明 : THE MASTERWORKS）</t>
  </si>
  <si>
    <t>139分</t>
    <rPh sb="3" eb="4">
      <t>フン</t>
    </rPh>
    <phoneticPr fontId="2"/>
  </si>
  <si>
    <t>003255429</t>
    <phoneticPr fontId="2"/>
  </si>
  <si>
    <t>悪い奴ほどよく眠る （黒澤明 : THE MASTERWORKS）</t>
  </si>
  <si>
    <t>151分</t>
    <rPh sb="3" eb="4">
      <t>フン</t>
    </rPh>
    <phoneticPr fontId="2"/>
  </si>
  <si>
    <t>003255411</t>
    <phoneticPr fontId="2"/>
  </si>
  <si>
    <t>どん底 （黒澤明 : THE MASTERWORKS）</t>
  </si>
  <si>
    <t>125分</t>
    <rPh sb="3" eb="4">
      <t>フン</t>
    </rPh>
    <phoneticPr fontId="2"/>
  </si>
  <si>
    <t>003255395</t>
    <phoneticPr fontId="2"/>
  </si>
  <si>
    <t xml:space="preserve">アイ・アム・サム = I am Sam </t>
  </si>
  <si>
    <t>133分</t>
    <rPh sb="3" eb="4">
      <t>フン</t>
    </rPh>
    <phoneticPr fontId="2"/>
  </si>
  <si>
    <t>003247236</t>
    <phoneticPr fontId="2"/>
  </si>
  <si>
    <t>003247251</t>
    <phoneticPr fontId="2"/>
  </si>
  <si>
    <t>ザ・ワン = The One</t>
  </si>
  <si>
    <t>87分</t>
    <rPh sb="2" eb="3">
      <t>フン</t>
    </rPh>
    <phoneticPr fontId="2"/>
  </si>
  <si>
    <t>003265253</t>
    <phoneticPr fontId="2"/>
  </si>
  <si>
    <t>クローサー = So close</t>
  </si>
  <si>
    <t>111分</t>
    <rPh sb="3" eb="4">
      <t>フン</t>
    </rPh>
    <phoneticPr fontId="2"/>
  </si>
  <si>
    <t>003265246</t>
    <phoneticPr fontId="2"/>
  </si>
  <si>
    <t>141分</t>
    <rPh sb="3" eb="4">
      <t>フン</t>
    </rPh>
    <phoneticPr fontId="2"/>
  </si>
  <si>
    <t>003265238</t>
    <phoneticPr fontId="2"/>
  </si>
  <si>
    <t>スパイ・ゲーム = Spy Game（2枚組）</t>
  </si>
  <si>
    <t>003265287</t>
    <phoneticPr fontId="2"/>
  </si>
  <si>
    <t>ショウタイム = Show Time</t>
  </si>
  <si>
    <t>95分</t>
    <rPh sb="2" eb="3">
      <t>フン</t>
    </rPh>
    <phoneticPr fontId="2"/>
  </si>
  <si>
    <t>003265279</t>
    <phoneticPr fontId="2"/>
  </si>
  <si>
    <t>ソウル = Sowl（2枚組）</t>
  </si>
  <si>
    <t>109分</t>
    <rPh sb="3" eb="4">
      <t>フン</t>
    </rPh>
    <phoneticPr fontId="2"/>
  </si>
  <si>
    <t>003265295</t>
    <phoneticPr fontId="2"/>
  </si>
  <si>
    <t xml:space="preserve">マイノリティ・リポート = Minority report </t>
  </si>
  <si>
    <t>146分</t>
    <rPh sb="3" eb="4">
      <t>フン</t>
    </rPh>
    <phoneticPr fontId="2"/>
  </si>
  <si>
    <t>003265410</t>
    <phoneticPr fontId="2"/>
  </si>
  <si>
    <t xml:space="preserve">チャーリーズ・エンジェルフルスロットル = Charlie's angels full throttle </t>
  </si>
  <si>
    <t>107分</t>
    <rPh sb="3" eb="4">
      <t>フン</t>
    </rPh>
    <phoneticPr fontId="2"/>
  </si>
  <si>
    <t>003265311</t>
    <phoneticPr fontId="2"/>
  </si>
  <si>
    <t>千と千尋の神隠し （2枚組）</t>
  </si>
  <si>
    <t>003265519</t>
    <phoneticPr fontId="2"/>
  </si>
  <si>
    <t>003265550</t>
    <phoneticPr fontId="2"/>
  </si>
  <si>
    <t>106分</t>
    <rPh sb="3" eb="4">
      <t>フン</t>
    </rPh>
    <phoneticPr fontId="2"/>
  </si>
  <si>
    <t>003265543</t>
    <phoneticPr fontId="2"/>
  </si>
  <si>
    <t>003265535</t>
    <phoneticPr fontId="2"/>
  </si>
  <si>
    <t xml:space="preserve">戦場のピアニスト = The pianist </t>
  </si>
  <si>
    <t>173分</t>
    <rPh sb="3" eb="4">
      <t>フン</t>
    </rPh>
    <phoneticPr fontId="2"/>
  </si>
  <si>
    <t>003265527</t>
    <phoneticPr fontId="2"/>
  </si>
  <si>
    <t>青の炎 : 17才の完全犯罪 （2枚組）</t>
  </si>
  <si>
    <t>116分</t>
    <rPh sb="3" eb="4">
      <t>フン</t>
    </rPh>
    <phoneticPr fontId="2"/>
  </si>
  <si>
    <t>003265501</t>
    <phoneticPr fontId="2"/>
  </si>
  <si>
    <t xml:space="preserve">光の旅人 = K-PAX </t>
  </si>
  <si>
    <t>120分</t>
    <rPh sb="3" eb="4">
      <t>フン</t>
    </rPh>
    <phoneticPr fontId="2"/>
  </si>
  <si>
    <t>003265493</t>
    <phoneticPr fontId="2"/>
  </si>
  <si>
    <t>003265485</t>
    <phoneticPr fontId="2"/>
  </si>
  <si>
    <t xml:space="preserve">ロード・トゥ・パーディション = Road to perdition  : 特別編 </t>
  </si>
  <si>
    <t>117分</t>
    <rPh sb="3" eb="4">
      <t>フン</t>
    </rPh>
    <phoneticPr fontId="2"/>
  </si>
  <si>
    <t>003265477</t>
    <phoneticPr fontId="2"/>
  </si>
  <si>
    <t xml:space="preserve">ラナウェイ・ジェーン = Runaway Jane </t>
  </si>
  <si>
    <t>003265469</t>
    <phoneticPr fontId="2"/>
  </si>
  <si>
    <t>アイス・エイジ  = Ice age : 特別編</t>
  </si>
  <si>
    <t>003265162</t>
    <phoneticPr fontId="2"/>
  </si>
  <si>
    <t>T.R.Y. = トライ （2枚組）</t>
  </si>
  <si>
    <t>105分</t>
    <rPh sb="3" eb="4">
      <t>フン</t>
    </rPh>
    <phoneticPr fontId="2"/>
  </si>
  <si>
    <t>003265147</t>
    <phoneticPr fontId="2"/>
  </si>
  <si>
    <t xml:space="preserve">Returner = リターナー </t>
  </si>
  <si>
    <t>118分</t>
    <rPh sb="3" eb="4">
      <t>フン</t>
    </rPh>
    <phoneticPr fontId="2"/>
  </si>
  <si>
    <t>003265139</t>
    <phoneticPr fontId="2"/>
  </si>
  <si>
    <t>Chicago = シカゴ （2枚組）</t>
  </si>
  <si>
    <t>113分</t>
    <rPh sb="3" eb="4">
      <t>フン</t>
    </rPh>
    <phoneticPr fontId="2"/>
  </si>
  <si>
    <t>003265121</t>
    <phoneticPr fontId="2"/>
  </si>
  <si>
    <t>9デイズ  = 9days</t>
  </si>
  <si>
    <t>003265113</t>
    <phoneticPr fontId="2"/>
  </si>
  <si>
    <t>ウォーターボーイズ （2枚組）</t>
  </si>
  <si>
    <t>91分</t>
    <rPh sb="2" eb="3">
      <t>フン</t>
    </rPh>
    <phoneticPr fontId="2"/>
  </si>
  <si>
    <t>003265204</t>
    <phoneticPr fontId="2"/>
  </si>
  <si>
    <t>エックスメン2 = X-men2</t>
    <phoneticPr fontId="2"/>
  </si>
  <si>
    <t>003265154</t>
    <phoneticPr fontId="2"/>
  </si>
  <si>
    <t xml:space="preserve">マルホランド・ドライブ = Mulholland Dr. </t>
  </si>
  <si>
    <t>003265428</t>
    <phoneticPr fontId="2"/>
  </si>
  <si>
    <t>ブラックホーク・ダウン = Black hawk down</t>
  </si>
  <si>
    <t>145分</t>
    <rPh sb="3" eb="4">
      <t>フン</t>
    </rPh>
    <phoneticPr fontId="2"/>
  </si>
  <si>
    <t>003265386</t>
    <phoneticPr fontId="2"/>
  </si>
  <si>
    <t xml:space="preserve">ブラック・ダイヤモンド = Black diamond </t>
  </si>
  <si>
    <t>101分</t>
    <rPh sb="3" eb="4">
      <t>フン</t>
    </rPh>
    <phoneticPr fontId="2"/>
  </si>
  <si>
    <t>003265378</t>
    <phoneticPr fontId="2"/>
  </si>
  <si>
    <t>ハイ・クライムズ = High Crimes  : 特別編</t>
  </si>
  <si>
    <t>003265352</t>
    <phoneticPr fontId="2"/>
  </si>
  <si>
    <t>003265345</t>
    <phoneticPr fontId="2"/>
  </si>
  <si>
    <t xml:space="preserve">トゥームレイダー = Lara Croft : tomb raider </t>
  </si>
  <si>
    <t>003265337</t>
    <phoneticPr fontId="2"/>
  </si>
  <si>
    <t xml:space="preserve">デアデビル = Daredevil </t>
  </si>
  <si>
    <t>104分</t>
    <rPh sb="3" eb="4">
      <t>フン</t>
    </rPh>
    <phoneticPr fontId="2"/>
  </si>
  <si>
    <t>003265329</t>
    <phoneticPr fontId="2"/>
  </si>
  <si>
    <t xml:space="preserve">ゴースト・オブ・マーズ  = Ghosts of Mars </t>
  </si>
  <si>
    <t>003265261</t>
    <phoneticPr fontId="2"/>
  </si>
  <si>
    <t xml:space="preserve">イナフ = Enough </t>
  </si>
  <si>
    <t>115分</t>
    <rPh sb="3" eb="4">
      <t>フン</t>
    </rPh>
    <phoneticPr fontId="2"/>
  </si>
  <si>
    <t>003265188</t>
    <phoneticPr fontId="2"/>
  </si>
  <si>
    <t>121分</t>
    <rPh sb="3" eb="4">
      <t>フン</t>
    </rPh>
    <phoneticPr fontId="2"/>
  </si>
  <si>
    <t>003265170</t>
    <phoneticPr fontId="2"/>
  </si>
  <si>
    <t>タイムマシン = The time machine</t>
  </si>
  <si>
    <t>96分</t>
    <rPh sb="2" eb="3">
      <t>フン</t>
    </rPh>
    <phoneticPr fontId="2"/>
  </si>
  <si>
    <t>003265303</t>
    <phoneticPr fontId="2"/>
  </si>
  <si>
    <t xml:space="preserve">ラスト・キャッスル = The Last Castle </t>
  </si>
  <si>
    <t>131分</t>
    <rPh sb="3" eb="4">
      <t>フン</t>
    </rPh>
    <phoneticPr fontId="2"/>
  </si>
  <si>
    <t>003265451</t>
    <phoneticPr fontId="2"/>
  </si>
  <si>
    <t>めぐりあう時間たち = The Hours  （2枚組）</t>
  </si>
  <si>
    <t>003265444</t>
    <phoneticPr fontId="2"/>
  </si>
  <si>
    <t>ムーラン・ルージュ = Moulin rouge!</t>
  </si>
  <si>
    <t>128分</t>
    <rPh sb="3" eb="4">
      <t>フン</t>
    </rPh>
    <phoneticPr fontId="2"/>
  </si>
  <si>
    <t>003265436</t>
    <phoneticPr fontId="2"/>
  </si>
  <si>
    <t xml:space="preserve">ボーン・アイデンティティ = The Bourne identity </t>
  </si>
  <si>
    <t>119分</t>
    <rPh sb="3" eb="4">
      <t>フン</t>
    </rPh>
    <phoneticPr fontId="2"/>
  </si>
  <si>
    <t>003265402</t>
    <phoneticPr fontId="2"/>
  </si>
  <si>
    <t>ブレイド2 = Blade II （2枚組）</t>
  </si>
  <si>
    <t>003265394</t>
    <phoneticPr fontId="2"/>
  </si>
  <si>
    <t xml:space="preserve">オーシャンズ11 = Ocean's eleven  </t>
  </si>
  <si>
    <t>003265220</t>
    <phoneticPr fontId="2"/>
  </si>
  <si>
    <t xml:space="preserve">エネミー・ライン = Behind enemy lines </t>
  </si>
  <si>
    <t>003265212</t>
    <phoneticPr fontId="2"/>
  </si>
  <si>
    <t>003265196</t>
    <phoneticPr fontId="2"/>
  </si>
  <si>
    <t>135分</t>
    <rPh sb="3" eb="4">
      <t>フン</t>
    </rPh>
    <phoneticPr fontId="2"/>
  </si>
  <si>
    <t>003265360</t>
    <phoneticPr fontId="2"/>
  </si>
  <si>
    <t xml:space="preserve">8mile : every moment is another chance </t>
  </si>
  <si>
    <t>003265105</t>
    <phoneticPr fontId="2"/>
  </si>
  <si>
    <t xml:space="preserve">エネミーオブアメリカ = Enemy of the State </t>
  </si>
  <si>
    <t>132分</t>
    <rPh sb="3" eb="4">
      <t>フン</t>
    </rPh>
    <phoneticPr fontId="2"/>
  </si>
  <si>
    <t>003274453</t>
    <phoneticPr fontId="2"/>
  </si>
  <si>
    <t xml:space="preserve">バニラ・スカイ = Vanilla sky </t>
  </si>
  <si>
    <t>136分</t>
    <rPh sb="3" eb="4">
      <t>フン</t>
    </rPh>
    <phoneticPr fontId="2"/>
  </si>
  <si>
    <t>003274776</t>
    <phoneticPr fontId="2"/>
  </si>
  <si>
    <t>ウインドトーカーズ = Windtalkers  : 特別編 （2枚組）</t>
  </si>
  <si>
    <t>134分</t>
    <rPh sb="3" eb="4">
      <t>フン</t>
    </rPh>
    <phoneticPr fontId="2"/>
  </si>
  <si>
    <t>003274446</t>
    <phoneticPr fontId="2"/>
  </si>
  <si>
    <t xml:space="preserve">アナライズ・ユー = Analyze that </t>
  </si>
  <si>
    <t>003274438</t>
    <phoneticPr fontId="2"/>
  </si>
  <si>
    <t xml:space="preserve">K-19 : the windowmaker  </t>
  </si>
  <si>
    <t>137分</t>
    <rPh sb="3" eb="4">
      <t>フン</t>
    </rPh>
    <phoneticPr fontId="2"/>
  </si>
  <si>
    <t>003274420</t>
    <phoneticPr fontId="2"/>
  </si>
  <si>
    <t xml:space="preserve">グッドモーニング, ベトナム = Good morning, Vietnam </t>
  </si>
  <si>
    <t>003274727</t>
    <phoneticPr fontId="2"/>
  </si>
  <si>
    <t>トム・ソーヤの大冒険</t>
  </si>
  <si>
    <t>003273984</t>
    <phoneticPr fontId="2"/>
  </si>
  <si>
    <t>風の谷のナウシカ （2枚組） （ジブリがいっぱいCOLLECTION）</t>
  </si>
  <si>
    <t>003274784</t>
    <phoneticPr fontId="2"/>
  </si>
  <si>
    <t>火垂るの墓 （スタジオジブリ）</t>
  </si>
  <si>
    <t>003274578</t>
    <phoneticPr fontId="2"/>
  </si>
  <si>
    <t>陰陽師 （2枚組）</t>
  </si>
  <si>
    <t>003274552</t>
    <phoneticPr fontId="2"/>
  </si>
  <si>
    <t>黄泉がえり （2枚組）</t>
  </si>
  <si>
    <t>003274719</t>
    <phoneticPr fontId="2"/>
  </si>
  <si>
    <t>プリティ・プリンセス = The princess diaries</t>
  </si>
  <si>
    <t>003274677</t>
    <phoneticPr fontId="2"/>
  </si>
  <si>
    <t xml:space="preserve">17歳のカルテ = Girl, interrapted </t>
  </si>
  <si>
    <t>127分</t>
    <rPh sb="3" eb="4">
      <t>フン</t>
    </rPh>
    <phoneticPr fontId="2"/>
  </si>
  <si>
    <t>003274396</t>
    <phoneticPr fontId="2"/>
  </si>
  <si>
    <t>Dolls = ドールズ</t>
  </si>
  <si>
    <t>149分</t>
    <rPh sb="3" eb="4">
      <t>フン</t>
    </rPh>
    <phoneticPr fontId="2"/>
  </si>
  <si>
    <t>003274404</t>
    <phoneticPr fontId="2"/>
  </si>
  <si>
    <t xml:space="preserve">奇蹟の輝き = What dreams may come </t>
  </si>
  <si>
    <t>003274586</t>
    <phoneticPr fontId="2"/>
  </si>
  <si>
    <t>ワンスアンドフォーエバー = We were soldiers  （2枚組）</t>
  </si>
  <si>
    <t>138分</t>
    <rPh sb="3" eb="4">
      <t>フン</t>
    </rPh>
    <phoneticPr fontId="2"/>
  </si>
  <si>
    <t>003274545</t>
    <phoneticPr fontId="2"/>
  </si>
  <si>
    <t xml:space="preserve">まぼろし = Sous le Sable </t>
  </si>
  <si>
    <t>003274537</t>
    <phoneticPr fontId="2"/>
  </si>
  <si>
    <t xml:space="preserve">プルーフ・オブ・ライフ = Proof of life </t>
  </si>
  <si>
    <t>003274529</t>
    <phoneticPr fontId="2"/>
  </si>
  <si>
    <t>パイレーツ・オブ・カリビアン : 呪われた海賊たち - Pirates of the caribbean : the curse of the black pearl  （2枚組）</t>
  </si>
  <si>
    <t>003274511</t>
    <phoneticPr fontId="2"/>
  </si>
  <si>
    <t xml:space="preserve">チョコレート = Monster's ball </t>
  </si>
  <si>
    <t>003274503</t>
    <phoneticPr fontId="2"/>
  </si>
  <si>
    <t>ターミネーター 2: Judgment day = Terminator 2</t>
  </si>
  <si>
    <t>003274495</t>
    <phoneticPr fontId="2"/>
  </si>
  <si>
    <t xml:space="preserve">猟奇的な彼女 = My sassy girl </t>
  </si>
  <si>
    <t>191分</t>
    <rPh sb="3" eb="4">
      <t>フン</t>
    </rPh>
    <phoneticPr fontId="2"/>
  </si>
  <si>
    <t>003274644</t>
    <phoneticPr fontId="2"/>
  </si>
  <si>
    <t xml:space="preserve">戦火の勇気 = Courage under fire </t>
  </si>
  <si>
    <t>003274636</t>
    <phoneticPr fontId="2"/>
  </si>
  <si>
    <t xml:space="preserve">少林サッカー = SHORIN SOCCER </t>
  </si>
  <si>
    <t>142分</t>
    <rPh sb="3" eb="4">
      <t>フン</t>
    </rPh>
    <phoneticPr fontId="2"/>
  </si>
  <si>
    <t>003274610</t>
    <phoneticPr fontId="2"/>
  </si>
  <si>
    <t>S.W.A.T. ＝ スワット</t>
  </si>
  <si>
    <t>003274669</t>
    <phoneticPr fontId="2"/>
  </si>
  <si>
    <t>Bridget Jones's diary = ブリジットジョーンズの日記</t>
  </si>
  <si>
    <t>003274651</t>
    <phoneticPr fontId="2"/>
  </si>
  <si>
    <t>たそがれ清兵衛 （2枚組）</t>
  </si>
  <si>
    <t>003274685</t>
    <phoneticPr fontId="2"/>
  </si>
  <si>
    <t xml:space="preserve">運動靴と赤い金魚 = Bacheha-Ye Aseman = Children of heaven </t>
  </si>
  <si>
    <t>003274560</t>
    <phoneticPr fontId="2"/>
  </si>
  <si>
    <t>千年女優</t>
  </si>
  <si>
    <t>003274628</t>
    <phoneticPr fontId="2"/>
  </si>
  <si>
    <t>交渉人</t>
  </si>
  <si>
    <t>003274594</t>
    <phoneticPr fontId="2"/>
  </si>
  <si>
    <t xml:space="preserve">さぶ SABU </t>
  </si>
  <si>
    <t>003274479</t>
    <phoneticPr fontId="2"/>
  </si>
  <si>
    <t xml:space="preserve">クリムゾン・タイド = Crimson tide </t>
  </si>
  <si>
    <t>003274461</t>
    <phoneticPr fontId="2"/>
  </si>
  <si>
    <t>HERO = 英雄 （2枚組）</t>
  </si>
  <si>
    <t>99分</t>
    <rPh sb="2" eb="3">
      <t>フン</t>
    </rPh>
    <phoneticPr fontId="2"/>
  </si>
  <si>
    <t>003274412</t>
    <phoneticPr fontId="2"/>
  </si>
  <si>
    <t>シティ・オブ・ゴッド = City of God  （2枚組）</t>
  </si>
  <si>
    <t>130分</t>
    <rPh sb="3" eb="4">
      <t>フン</t>
    </rPh>
    <phoneticPr fontId="2"/>
  </si>
  <si>
    <t>003274487</t>
    <phoneticPr fontId="2"/>
  </si>
  <si>
    <t>ターミネーター3 = Terminator 3 : rise of the machines  （2枚組）</t>
  </si>
  <si>
    <t>003274735</t>
    <phoneticPr fontId="2"/>
  </si>
  <si>
    <t xml:space="preserve">タイタンズを忘れない = Remember the Titans  </t>
  </si>
  <si>
    <t>114分</t>
    <rPh sb="3" eb="4">
      <t>フン</t>
    </rPh>
    <phoneticPr fontId="2"/>
  </si>
  <si>
    <t>003274768</t>
    <phoneticPr fontId="2"/>
  </si>
  <si>
    <t xml:space="preserve">キッド = Disney's the kid </t>
  </si>
  <si>
    <t>003274750</t>
    <phoneticPr fontId="2"/>
  </si>
  <si>
    <t>壬生義士伝 （2枚組）</t>
  </si>
  <si>
    <t>003274701</t>
    <phoneticPr fontId="2"/>
  </si>
  <si>
    <t xml:space="preserve">山の郵便配達 = Postmen in the mountains = na shan na ren na gou </t>
  </si>
  <si>
    <t>93分</t>
    <rPh sb="2" eb="3">
      <t>フン</t>
    </rPh>
    <phoneticPr fontId="2"/>
  </si>
  <si>
    <t>003274743</t>
    <phoneticPr fontId="2"/>
  </si>
  <si>
    <t xml:space="preserve">あの子を探して = Not one less = yi ge dou bu neng shao </t>
  </si>
  <si>
    <t>003274693</t>
    <phoneticPr fontId="2"/>
  </si>
  <si>
    <t xml:space="preserve">小さな中国のお針子 = Balzac et la petite tailleuse Chinoise </t>
  </si>
  <si>
    <t>003274602</t>
    <phoneticPr fontId="2"/>
  </si>
  <si>
    <t xml:space="preserve">コレリ大尉のマンドリン =Captain Corelli's Mandolin. </t>
  </si>
  <si>
    <t>129分</t>
    <rPh sb="3" eb="4">
      <t>フン</t>
    </rPh>
    <phoneticPr fontId="2"/>
  </si>
  <si>
    <t>003280476</t>
    <phoneticPr fontId="2"/>
  </si>
  <si>
    <t>初恋のきた道 = The road home = 我的父親母親</t>
  </si>
  <si>
    <t>89分</t>
    <rPh sb="2" eb="3">
      <t>フン</t>
    </rPh>
    <phoneticPr fontId="2"/>
  </si>
  <si>
    <t>003280559</t>
    <phoneticPr fontId="2"/>
  </si>
  <si>
    <t xml:space="preserve">恋におちたシェイクスピア = Shakespeare in love </t>
  </si>
  <si>
    <t>003280542</t>
    <phoneticPr fontId="2"/>
  </si>
  <si>
    <t xml:space="preserve">少女の髪どめ = Baran </t>
  </si>
  <si>
    <t>003280518</t>
    <phoneticPr fontId="2"/>
  </si>
  <si>
    <t>阿弥陀堂だより</t>
  </si>
  <si>
    <t>003280492</t>
    <phoneticPr fontId="2"/>
  </si>
  <si>
    <t xml:space="preserve">息子の部屋 = La stanza del figlio = The son's room </t>
  </si>
  <si>
    <t>003280526</t>
    <phoneticPr fontId="2"/>
  </si>
  <si>
    <t xml:space="preserve">トレーニングデイ = Training day </t>
  </si>
  <si>
    <t>003280484</t>
    <phoneticPr fontId="2"/>
  </si>
  <si>
    <t xml:space="preserve">海辺の家 = Life as a house </t>
  </si>
  <si>
    <t>003280500</t>
    <phoneticPr fontId="2"/>
  </si>
  <si>
    <t xml:space="preserve">友へ : チング </t>
  </si>
  <si>
    <t>003280534</t>
    <phoneticPr fontId="2"/>
  </si>
  <si>
    <t>003279403</t>
    <phoneticPr fontId="2"/>
  </si>
  <si>
    <t xml:space="preserve">クライム・エンジェル = Thoughtcrimes </t>
  </si>
  <si>
    <t>003315298</t>
    <phoneticPr fontId="2"/>
  </si>
  <si>
    <t xml:space="preserve">エヴァとステファンとすてきな家族 = Together </t>
  </si>
  <si>
    <t>003315207</t>
    <phoneticPr fontId="2"/>
  </si>
  <si>
    <t xml:space="preserve">イン・アメリカ : 三つの小さな願いごと = In America </t>
  </si>
  <si>
    <t>003315165</t>
    <phoneticPr fontId="2"/>
  </si>
  <si>
    <t xml:space="preserve">シャンハイ・ナイト = Shanghai nights </t>
  </si>
  <si>
    <t>003315538</t>
    <phoneticPr fontId="2"/>
  </si>
  <si>
    <t>オルガミ～罠～ =  THE HOLE</t>
  </si>
  <si>
    <t>003315231</t>
    <phoneticPr fontId="2"/>
  </si>
  <si>
    <t>ミスティック・リバー = Mystic river （2枚組）</t>
  </si>
  <si>
    <t>003315926</t>
    <phoneticPr fontId="2"/>
  </si>
  <si>
    <t>リード・マイ・リップス = Sur mes levres</t>
  </si>
  <si>
    <t>003316015</t>
    <phoneticPr fontId="2"/>
  </si>
  <si>
    <t>ジェイソンZ = SHREDDER</t>
  </si>
  <si>
    <t>86分</t>
    <rPh sb="2" eb="3">
      <t>フン</t>
    </rPh>
    <phoneticPr fontId="2"/>
  </si>
  <si>
    <t>003315504</t>
    <phoneticPr fontId="2"/>
  </si>
  <si>
    <t>ブロンドジャンクション</t>
  </si>
  <si>
    <t>94分</t>
    <rPh sb="2" eb="3">
      <t>フン</t>
    </rPh>
    <phoneticPr fontId="2"/>
  </si>
  <si>
    <t>003315843</t>
    <phoneticPr fontId="2"/>
  </si>
  <si>
    <t>OPEN HOUSE : オープンハウス</t>
  </si>
  <si>
    <t>003315090</t>
    <phoneticPr fontId="2"/>
  </si>
  <si>
    <t xml:space="preserve">アメリカン・ガン = American Gun </t>
  </si>
  <si>
    <t>003315132</t>
    <phoneticPr fontId="2"/>
  </si>
  <si>
    <t>密愛 = DEEP LOVES ARDOR</t>
  </si>
  <si>
    <t>003316338</t>
    <phoneticPr fontId="2"/>
  </si>
  <si>
    <t xml:space="preserve">スパニッシュ・アパートメント = L' Auberge espagnole </t>
  </si>
  <si>
    <t>003315587</t>
    <phoneticPr fontId="2"/>
  </si>
  <si>
    <t xml:space="preserve">バグズ = Bugs </t>
  </si>
  <si>
    <t>003315736</t>
    <phoneticPr fontId="2"/>
  </si>
  <si>
    <t>ジーリ = Gigli</t>
  </si>
  <si>
    <t>003315496</t>
    <phoneticPr fontId="2"/>
  </si>
  <si>
    <t>最後の恋,初めての恋 （2枚組） = 最后的愛，最初的愛</t>
  </si>
  <si>
    <t>003316213</t>
    <phoneticPr fontId="2"/>
  </si>
  <si>
    <t>ふくろう</t>
  </si>
  <si>
    <t>003315785</t>
    <phoneticPr fontId="2"/>
  </si>
  <si>
    <t>娘の結婚</t>
  </si>
  <si>
    <t>100分</t>
    <rPh sb="3" eb="4">
      <t>フン</t>
    </rPh>
    <phoneticPr fontId="2"/>
  </si>
  <si>
    <t>003316346</t>
    <phoneticPr fontId="2"/>
  </si>
  <si>
    <t>油断大敵 （2枚組）</t>
  </si>
  <si>
    <t>003316353</t>
    <phoneticPr fontId="2"/>
  </si>
  <si>
    <t xml:space="preserve">ピーター・パン = Peter Pan </t>
  </si>
  <si>
    <t>003315769</t>
    <phoneticPr fontId="2"/>
  </si>
  <si>
    <t xml:space="preserve">ブロンド・ライフ = Life or Something Like it </t>
  </si>
  <si>
    <t>003315835</t>
    <phoneticPr fontId="2"/>
  </si>
  <si>
    <t xml:space="preserve">人生は、時々晴れ = All or nothing </t>
  </si>
  <si>
    <t>003316254</t>
    <phoneticPr fontId="2"/>
  </si>
  <si>
    <t xml:space="preserve">レボリューション6 = Revolution 6 : what to do in case of fire </t>
  </si>
  <si>
    <t>003316031</t>
    <phoneticPr fontId="2"/>
  </si>
  <si>
    <t xml:space="preserve">デブラ・ウィンガーを探して = Searching for Debra Winger </t>
  </si>
  <si>
    <t>003315678</t>
    <phoneticPr fontId="2"/>
  </si>
  <si>
    <t xml:space="preserve">ボーダーライン = Borderline </t>
  </si>
  <si>
    <t>003315876</t>
    <phoneticPr fontId="2"/>
  </si>
  <si>
    <t>ブルドッグ = A MAN APART</t>
  </si>
  <si>
    <t>003315827</t>
    <phoneticPr fontId="2"/>
  </si>
  <si>
    <t xml:space="preserve">ワニ&amp;ジュナ ～揺れる想い～ = Wanee &amp; Junah </t>
  </si>
  <si>
    <t>003316106</t>
    <phoneticPr fontId="2"/>
  </si>
  <si>
    <t xml:space="preserve">天使の肌 = Peau d' ange </t>
  </si>
  <si>
    <t>003316270</t>
    <phoneticPr fontId="2"/>
  </si>
  <si>
    <t xml:space="preserve">クロスライン 凶弾のターゲット = Firstshot </t>
  </si>
  <si>
    <t>003315314</t>
    <phoneticPr fontId="2"/>
  </si>
  <si>
    <t xml:space="preserve">ニューヨーク 最後の日々 = People I know </t>
  </si>
  <si>
    <t>003315728</t>
    <phoneticPr fontId="2"/>
  </si>
  <si>
    <t>二重スパイ （2枚組） = DOUBLE AGENT</t>
  </si>
  <si>
    <t>003316288</t>
    <phoneticPr fontId="2"/>
  </si>
  <si>
    <t xml:space="preserve">ムーンライトマイル = Moonlight mile </t>
  </si>
  <si>
    <t>003315934</t>
    <phoneticPr fontId="2"/>
  </si>
  <si>
    <t xml:space="preserve">藍色夏恋（あいいろなつこい） = Blue gate crossing </t>
  </si>
  <si>
    <t>003316379</t>
    <phoneticPr fontId="2"/>
  </si>
  <si>
    <t>死ぬまでにしたい10のこと = My life without me （2枚組）</t>
  </si>
  <si>
    <t>003316221</t>
    <phoneticPr fontId="2"/>
  </si>
  <si>
    <t xml:space="preserve">ローマン・エンパイア = IMPERIUM: AUGUSTUS </t>
  </si>
  <si>
    <t>003316064</t>
    <phoneticPr fontId="2"/>
  </si>
  <si>
    <t>トレジャーアイランド = Lost treasure</t>
  </si>
  <si>
    <t>003315702</t>
    <phoneticPr fontId="2"/>
  </si>
  <si>
    <t xml:space="preserve">かげろう = Straued </t>
  </si>
  <si>
    <t>003315249</t>
    <phoneticPr fontId="2"/>
  </si>
  <si>
    <t>SIN 凶気の果て</t>
  </si>
  <si>
    <t>003315108</t>
    <phoneticPr fontId="2"/>
  </si>
  <si>
    <t xml:space="preserve">ワイルドシングス2 = Wild things 2 </t>
  </si>
  <si>
    <t>003316098</t>
    <phoneticPr fontId="2"/>
  </si>
  <si>
    <t xml:space="preserve">シェイド = Shede </t>
  </si>
  <si>
    <t>003315512</t>
    <phoneticPr fontId="2"/>
  </si>
  <si>
    <t>イン・ジャングル 地獄からの脱出 = 100 days in the jungle</t>
  </si>
  <si>
    <t>003315173</t>
    <phoneticPr fontId="2"/>
  </si>
  <si>
    <t xml:space="preserve">イン・ディス・ワールド = In the world </t>
  </si>
  <si>
    <t>003315181</t>
    <phoneticPr fontId="2"/>
  </si>
  <si>
    <t>ヘル = Hell</t>
  </si>
  <si>
    <t>003315868</t>
    <phoneticPr fontId="2"/>
  </si>
  <si>
    <t xml:space="preserve">ザ・コード = The Code </t>
  </si>
  <si>
    <t>003315405</t>
    <phoneticPr fontId="2"/>
  </si>
  <si>
    <t xml:space="preserve">飛ぶ教室 = Das Fliegende Klassenzimmer </t>
  </si>
  <si>
    <t>003316312</t>
    <phoneticPr fontId="2"/>
  </si>
  <si>
    <t>ジーパーズ 恐怖の都市伝説</t>
  </si>
  <si>
    <t>003315470</t>
    <phoneticPr fontId="2"/>
  </si>
  <si>
    <t xml:space="preserve">セブンス アニバーサリー = Seventh Anniversary </t>
  </si>
  <si>
    <t>003315603</t>
    <phoneticPr fontId="2"/>
  </si>
  <si>
    <t xml:space="preserve">夏休みのレモネード = Stolen Summer </t>
  </si>
  <si>
    <t>003316155</t>
    <phoneticPr fontId="2"/>
  </si>
  <si>
    <t xml:space="preserve">ヤァヤァ・シスターズの聖なる秘密 = Divine secrets of the Ya-Ya Sisterhood </t>
  </si>
  <si>
    <t>003315942</t>
    <phoneticPr fontId="2"/>
  </si>
  <si>
    <t>SSU : エスエスユー</t>
  </si>
  <si>
    <t>003315116</t>
    <phoneticPr fontId="2"/>
  </si>
  <si>
    <t>インファナル・アフェア = 無間道 = infernal affairs  （2枚組）</t>
  </si>
  <si>
    <t>003315199</t>
    <phoneticPr fontId="2"/>
  </si>
  <si>
    <t xml:space="preserve">ロボコン = ROBOT CONTEST </t>
  </si>
  <si>
    <t>003316445</t>
    <phoneticPr fontId="2"/>
  </si>
  <si>
    <t xml:space="preserve">レッド・ガントレット = Red Gauntlet </t>
  </si>
  <si>
    <t>003316049</t>
    <phoneticPr fontId="2"/>
  </si>
  <si>
    <t xml:space="preserve">スウェプト・アウェイ = Swept away </t>
  </si>
  <si>
    <t>003315553</t>
    <phoneticPr fontId="2"/>
  </si>
  <si>
    <t xml:space="preserve">ワイズ・ガールズ = Wese Girls </t>
  </si>
  <si>
    <t>003316072</t>
    <phoneticPr fontId="2"/>
  </si>
  <si>
    <t>マスター・アンド・コマンダー = Master and commander : the far side of the world  （2枚組）</t>
  </si>
  <si>
    <t>003315918</t>
    <phoneticPr fontId="2"/>
  </si>
  <si>
    <t xml:space="preserve">サハラに舞う羽根 = The four feathers </t>
  </si>
  <si>
    <t>003315447</t>
    <phoneticPr fontId="2"/>
  </si>
  <si>
    <t>The crime of padre Amaro = アマロ神父の罪</t>
  </si>
  <si>
    <t>003316387</t>
    <phoneticPr fontId="2"/>
  </si>
  <si>
    <t>オトコのキモチ♂ = A Guy thing  特別編</t>
  </si>
  <si>
    <t>003315223</t>
    <phoneticPr fontId="2"/>
  </si>
  <si>
    <t xml:space="preserve">すべては愛のために = Beyond borders </t>
  </si>
  <si>
    <t>003315595</t>
    <phoneticPr fontId="2"/>
  </si>
  <si>
    <t xml:space="preserve">愛の勝利 = Triumph of Love </t>
  </si>
  <si>
    <t>003316122</t>
    <phoneticPr fontId="2"/>
  </si>
  <si>
    <t xml:space="preserve">しあわせな孤独 = Open Hearts </t>
  </si>
  <si>
    <t>003315462</t>
    <phoneticPr fontId="2"/>
  </si>
  <si>
    <t xml:space="preserve">10億分の1の男 = Intacto </t>
  </si>
  <si>
    <t>003315041</t>
    <phoneticPr fontId="2"/>
  </si>
  <si>
    <t xml:space="preserve">アララトの聖母 = ARARAT </t>
  </si>
  <si>
    <t>003315157</t>
    <phoneticPr fontId="2"/>
  </si>
  <si>
    <t xml:space="preserve">月曜日に乾杯! = Lundi Matin </t>
  </si>
  <si>
    <t>003316205</t>
    <phoneticPr fontId="2"/>
  </si>
  <si>
    <t>003315348</t>
    <phoneticPr fontId="2"/>
  </si>
  <si>
    <t xml:space="preserve">チャーリーと14人のキッズ = Daddy day care </t>
  </si>
  <si>
    <t>003315645</t>
    <phoneticPr fontId="2"/>
  </si>
  <si>
    <t>ケイティ = Katie</t>
  </si>
  <si>
    <t>003315322</t>
    <phoneticPr fontId="2"/>
  </si>
  <si>
    <t>逢いたくて = Au plus pres du Paradis</t>
  </si>
  <si>
    <t>003316130</t>
    <phoneticPr fontId="2"/>
  </si>
  <si>
    <t xml:space="preserve">コールド・クリーク 過去を持つ家 = Paycheck </t>
  </si>
  <si>
    <t>003315355</t>
    <phoneticPr fontId="2"/>
  </si>
  <si>
    <t xml:space="preserve">ギャンブル・プレイ = The Good thief </t>
  </si>
  <si>
    <t>003315264</t>
    <phoneticPr fontId="2"/>
  </si>
  <si>
    <t xml:space="preserve">デッドロック = Deadlock </t>
  </si>
  <si>
    <t>003315660</t>
    <phoneticPr fontId="2"/>
  </si>
  <si>
    <t xml:space="preserve">蛇イチゴ </t>
  </si>
  <si>
    <t>003316247</t>
    <phoneticPr fontId="2"/>
  </si>
  <si>
    <t xml:space="preserve">シェフと素顔と、おいしい時間 = Decalage horaire </t>
  </si>
  <si>
    <t>003315520</t>
    <phoneticPr fontId="2"/>
  </si>
  <si>
    <t xml:space="preserve">コモド・リターンズ = Curse of the Komodo </t>
  </si>
  <si>
    <t>003315363</t>
    <phoneticPr fontId="2"/>
  </si>
  <si>
    <t xml:space="preserve">ワイルド・スタリオン = Dead Heat </t>
  </si>
  <si>
    <t>003316080</t>
    <phoneticPr fontId="2"/>
  </si>
  <si>
    <t xml:space="preserve">ZODA ゾーダ </t>
  </si>
  <si>
    <t>003315124</t>
    <phoneticPr fontId="2"/>
  </si>
  <si>
    <t xml:space="preserve">悪霊喰  </t>
  </si>
  <si>
    <t>003316148</t>
    <phoneticPr fontId="2"/>
  </si>
  <si>
    <t xml:space="preserve">AIR STRIKE エア・ストライク  </t>
  </si>
  <si>
    <t>003315066</t>
    <phoneticPr fontId="2"/>
  </si>
  <si>
    <t xml:space="preserve">サッカー・ドッグ ヨーロッパ選手権 = Soccer Dog : European Cup </t>
  </si>
  <si>
    <t>003315439</t>
    <phoneticPr fontId="2"/>
  </si>
  <si>
    <t>穴 = Holes</t>
  </si>
  <si>
    <t>003316197</t>
    <phoneticPr fontId="2"/>
  </si>
  <si>
    <t>息子のまなざし = les fils</t>
  </si>
  <si>
    <t>003316262</t>
    <phoneticPr fontId="2"/>
  </si>
  <si>
    <t xml:space="preserve">サイコキラー = Psycho killer </t>
  </si>
  <si>
    <t>003315413</t>
    <phoneticPr fontId="2"/>
  </si>
  <si>
    <t xml:space="preserve">ヒッチャーII 心臓"完全"停止 = The Hitcher Ⅱ I've been waiting </t>
  </si>
  <si>
    <t>003315777</t>
    <phoneticPr fontId="2"/>
  </si>
  <si>
    <t xml:space="preserve">グロームバーグ家の人々 = It Runs in the family </t>
  </si>
  <si>
    <t>003315306</t>
    <phoneticPr fontId="2"/>
  </si>
  <si>
    <t xml:space="preserve">デス・サイト = The Card player </t>
  </si>
  <si>
    <t>003315652</t>
    <phoneticPr fontId="2"/>
  </si>
  <si>
    <t xml:space="preserve">アメリカン・パイ3:ウェディング大作戦 = American PIE the wedding </t>
  </si>
  <si>
    <t>003315140</t>
    <phoneticPr fontId="2"/>
  </si>
  <si>
    <t xml:space="preserve">24アワー・パーティピープル= 24 Party hour people </t>
  </si>
  <si>
    <t>003315058</t>
    <phoneticPr fontId="2"/>
  </si>
  <si>
    <t xml:space="preserve">ガン・ホー = Gung Ho </t>
  </si>
  <si>
    <t>003315256</t>
    <phoneticPr fontId="2"/>
  </si>
  <si>
    <t>トゥームレイダー 2= Lara Croft : tomb raider （2枚組）</t>
  </si>
  <si>
    <t>003315686</t>
    <phoneticPr fontId="2"/>
  </si>
  <si>
    <t xml:space="preserve">ケリー・ザ・ギャング = Ned Kelly </t>
  </si>
  <si>
    <t>003315330</t>
    <phoneticPr fontId="2"/>
  </si>
  <si>
    <t xml:space="preserve">ブラック・リバー = Black river </t>
  </si>
  <si>
    <t>003315793</t>
    <phoneticPr fontId="2"/>
  </si>
  <si>
    <t xml:space="preserve">ロイヤル・セブンティーン = What a Cirl wants </t>
  </si>
  <si>
    <t>003316056</t>
    <phoneticPr fontId="2"/>
  </si>
  <si>
    <t>キルスティン・ダンストの 大統領に気をつけろ!</t>
  </si>
  <si>
    <t>003315272</t>
    <phoneticPr fontId="2"/>
  </si>
  <si>
    <t xml:space="preserve">ブラディ・サンデー = Bloody Sunday </t>
  </si>
  <si>
    <t>003315801</t>
    <phoneticPr fontId="2"/>
  </si>
  <si>
    <t xml:space="preserve">マグダレンの祈り = The Magudalene sisters </t>
  </si>
  <si>
    <t>003315900</t>
    <phoneticPr fontId="2"/>
  </si>
  <si>
    <t xml:space="preserve">ライド・オア・ダイ = Ride or die </t>
  </si>
  <si>
    <t>003315959</t>
    <phoneticPr fontId="2"/>
  </si>
  <si>
    <t xml:space="preserve">ポロック 2人だけのアトリエ = Pollock </t>
  </si>
  <si>
    <t>003315892</t>
    <phoneticPr fontId="2"/>
  </si>
  <si>
    <t xml:space="preserve">リクルート = The recruit </t>
  </si>
  <si>
    <t>003316023</t>
    <phoneticPr fontId="2"/>
  </si>
  <si>
    <t xml:space="preserve">八月のクリスマス = Christmas in August </t>
  </si>
  <si>
    <t>003316304</t>
    <phoneticPr fontId="2"/>
  </si>
  <si>
    <t xml:space="preserve">ラスト・プレゼント = Last present </t>
  </si>
  <si>
    <t>003315967</t>
    <phoneticPr fontId="2"/>
  </si>
  <si>
    <t xml:space="preserve">ぼくは怖くない = Io non ho paura </t>
  </si>
  <si>
    <t>003315884</t>
    <phoneticPr fontId="2"/>
  </si>
  <si>
    <t xml:space="preserve">私にも妻がいたらいいのに </t>
  </si>
  <si>
    <t>003316239</t>
    <phoneticPr fontId="2"/>
  </si>
  <si>
    <t xml:space="preserve">爆烈野球団! </t>
  </si>
  <si>
    <t>003316296</t>
    <phoneticPr fontId="2"/>
  </si>
  <si>
    <t xml:space="preserve">ペイチェック : 消された記憶 = Paycheck </t>
  </si>
  <si>
    <t>003315850</t>
    <phoneticPr fontId="2"/>
  </si>
  <si>
    <t xml:space="preserve">ジョゼと虎と魚たち </t>
  </si>
  <si>
    <t>003315546</t>
    <phoneticPr fontId="2"/>
  </si>
  <si>
    <t xml:space="preserve">気まぐれな唇 = The core </t>
  </si>
  <si>
    <t>003316189</t>
    <phoneticPr fontId="2"/>
  </si>
  <si>
    <t xml:space="preserve">トエンティマン・ブラザーズ = Guy Pearce rachel geiffiths in twentyman brothers </t>
  </si>
  <si>
    <t>003315694</t>
    <phoneticPr fontId="2"/>
  </si>
  <si>
    <t xml:space="preserve">ザ・コア = The core </t>
  </si>
  <si>
    <t>003315397</t>
    <phoneticPr fontId="2"/>
  </si>
  <si>
    <t>美しい夏キリシマ</t>
  </si>
  <si>
    <t>003316320</t>
    <phoneticPr fontId="2"/>
  </si>
  <si>
    <t xml:space="preserve">エゴイスト = The man from elysian fields </t>
  </si>
  <si>
    <t>003315215</t>
    <phoneticPr fontId="2"/>
  </si>
  <si>
    <t xml:space="preserve">たまゆらの女（ひと） = Zhou yu's train </t>
  </si>
  <si>
    <t>003315637</t>
    <phoneticPr fontId="2"/>
  </si>
  <si>
    <t>003315082</t>
    <phoneticPr fontId="2"/>
  </si>
  <si>
    <t xml:space="preserve">ハリウッド的殺人事件 = Hollywood homicide </t>
  </si>
  <si>
    <t>003316403</t>
    <phoneticPr fontId="2"/>
  </si>
  <si>
    <t>ニューオーリンズ・トライアル : 陪審評決 （2枚組）</t>
  </si>
  <si>
    <t>003315710</t>
    <phoneticPr fontId="2"/>
  </si>
  <si>
    <t>003315629</t>
    <phoneticPr fontId="2"/>
  </si>
  <si>
    <t>茄子アンダルシアの夏</t>
  </si>
  <si>
    <t>003316437</t>
    <phoneticPr fontId="2"/>
  </si>
  <si>
    <t>サイレント・ワールド</t>
  </si>
  <si>
    <t>003315421</t>
    <phoneticPr fontId="2"/>
  </si>
  <si>
    <t>さよなら、クロ : 世界一幸せな犬の物語</t>
  </si>
  <si>
    <t>003315454</t>
    <phoneticPr fontId="2"/>
  </si>
  <si>
    <t>踊る大捜査線 THE MOVIE  ２（レインボーブリッジを封鎖せよ！）</t>
  </si>
  <si>
    <t>003316361</t>
    <phoneticPr fontId="2"/>
  </si>
  <si>
    <t xml:space="preserve">コンフィデンス = Confidence </t>
  </si>
  <si>
    <t>003315371</t>
    <phoneticPr fontId="2"/>
  </si>
  <si>
    <t>花</t>
  </si>
  <si>
    <t>003316163</t>
    <phoneticPr fontId="2"/>
  </si>
  <si>
    <t>スパイ・ゾルゲ = Spy Sorge （3枚組）</t>
  </si>
  <si>
    <t>003315561</t>
    <phoneticPr fontId="2"/>
  </si>
  <si>
    <t>シービスケット = Seabiscuit  （2枚組）</t>
  </si>
  <si>
    <t>003315488</t>
    <phoneticPr fontId="2"/>
  </si>
  <si>
    <t xml:space="preserve">ティアーズ・オブ・ザ・サン = Tears of the sun </t>
  </si>
  <si>
    <t>003316395</t>
    <phoneticPr fontId="2"/>
  </si>
  <si>
    <t>Cube2 = キューブ2</t>
  </si>
  <si>
    <t>003315074</t>
    <phoneticPr fontId="2"/>
  </si>
  <si>
    <t xml:space="preserve">バレットモンク = Bulletproof monk </t>
  </si>
  <si>
    <t>003315744</t>
    <phoneticPr fontId="2"/>
  </si>
  <si>
    <t xml:space="preserve">ラブ・アクチュアリー = Love actually </t>
  </si>
  <si>
    <t>003315983</t>
    <phoneticPr fontId="2"/>
  </si>
  <si>
    <t xml:space="preserve">ザ・ウエストサイド  = The westside </t>
  </si>
  <si>
    <t>003315389</t>
    <phoneticPr fontId="2"/>
  </si>
  <si>
    <t xml:space="preserve">タイムコップ2 = Timecop 2 </t>
  </si>
  <si>
    <t>003315611</t>
    <phoneticPr fontId="2"/>
  </si>
  <si>
    <t>ラブストーリー = Love story （2枚組）</t>
  </si>
  <si>
    <t>003316007</t>
    <phoneticPr fontId="2"/>
  </si>
  <si>
    <t xml:space="preserve">ラブ・レター : パイランより </t>
  </si>
  <si>
    <t>003315991</t>
    <phoneticPr fontId="2"/>
  </si>
  <si>
    <t>フリーダ = Frida （2枚組）</t>
  </si>
  <si>
    <t>003315819</t>
    <phoneticPr fontId="2"/>
  </si>
  <si>
    <t>スパイキッズ3-D : ゲームオーバー = Spy kids 3-D : game over  （2枚組）</t>
  </si>
  <si>
    <t>003315579</t>
    <phoneticPr fontId="2"/>
  </si>
  <si>
    <t>解夏 （2枚組）</t>
  </si>
  <si>
    <t>003316171</t>
    <phoneticPr fontId="2"/>
  </si>
  <si>
    <t>Etre et avoir = ぼくの好きな先生</t>
  </si>
  <si>
    <t>003316429</t>
    <phoneticPr fontId="2"/>
  </si>
  <si>
    <t>バンガー・シスターズ</t>
  </si>
  <si>
    <t>003315751</t>
    <phoneticPr fontId="2"/>
  </si>
  <si>
    <t xml:space="preserve">グッド・ガール = The Good Girl </t>
  </si>
  <si>
    <t>003315280</t>
    <phoneticPr fontId="2"/>
  </si>
  <si>
    <t>半落ち</t>
  </si>
  <si>
    <t>003316411</t>
    <phoneticPr fontId="2"/>
  </si>
  <si>
    <t>阿修羅のごとく （2枚組）</t>
  </si>
  <si>
    <t>003316114</t>
    <phoneticPr fontId="2"/>
  </si>
  <si>
    <t>ラストサムライ = The Last Samurai （2枚組）</t>
  </si>
  <si>
    <t>003315975</t>
    <phoneticPr fontId="2"/>
  </si>
  <si>
    <t xml:space="preserve">鉄人28号 </t>
  </si>
  <si>
    <t>003304383</t>
    <phoneticPr fontId="2"/>
  </si>
  <si>
    <t>リベリオン 反逆者</t>
  </si>
  <si>
    <t>003363702</t>
    <phoneticPr fontId="2"/>
  </si>
  <si>
    <t xml:space="preserve">シェルブールの雨傘 = Les parapluies de Cherbourg </t>
  </si>
  <si>
    <t>003363694</t>
    <phoneticPr fontId="2"/>
  </si>
  <si>
    <t>集団左遷</t>
  </si>
  <si>
    <t>003378932</t>
    <phoneticPr fontId="2"/>
  </si>
  <si>
    <t xml:space="preserve">ウォール街 = Wall street </t>
  </si>
  <si>
    <t>003378924</t>
    <phoneticPr fontId="2"/>
  </si>
  <si>
    <t>誰も知らない （2枚組）</t>
  </si>
  <si>
    <t>003399599</t>
    <phoneticPr fontId="2"/>
  </si>
  <si>
    <t xml:space="preserve">僕の彼女を紹介します </t>
  </si>
  <si>
    <t>003399623</t>
    <phoneticPr fontId="2"/>
  </si>
  <si>
    <t xml:space="preserve">いま、会いにゆきます </t>
  </si>
  <si>
    <t>003399680</t>
    <phoneticPr fontId="2"/>
  </si>
  <si>
    <t>003399797</t>
    <phoneticPr fontId="2"/>
  </si>
  <si>
    <t xml:space="preserve">スウィングガールズ </t>
  </si>
  <si>
    <t>003399276</t>
    <phoneticPr fontId="2"/>
  </si>
  <si>
    <t xml:space="preserve">スカイキャプテン : ワールド・オブ・トゥモロー = Sky captain and the world of tomorrow </t>
  </si>
  <si>
    <t>003399284</t>
    <phoneticPr fontId="2"/>
  </si>
  <si>
    <t>003399292</t>
    <phoneticPr fontId="2"/>
  </si>
  <si>
    <t>003399243</t>
    <phoneticPr fontId="2"/>
  </si>
  <si>
    <t>003399250</t>
    <phoneticPr fontId="2"/>
  </si>
  <si>
    <t>シルミド = Silmido</t>
  </si>
  <si>
    <t>003399268</t>
    <phoneticPr fontId="2"/>
  </si>
  <si>
    <t>クローサー = Closer</t>
  </si>
  <si>
    <t>003399219</t>
    <phoneticPr fontId="2"/>
  </si>
  <si>
    <t xml:space="preserve">コンスタンティン = Constantine </t>
  </si>
  <si>
    <t>003399227</t>
    <phoneticPr fontId="2"/>
  </si>
  <si>
    <t xml:space="preserve">ザ・リング = The ring </t>
  </si>
  <si>
    <t>003399235</t>
    <phoneticPr fontId="2"/>
  </si>
  <si>
    <t>キング・アーサー = King Arthur</t>
  </si>
  <si>
    <t>003399185</t>
    <phoneticPr fontId="2"/>
  </si>
  <si>
    <t xml:space="preserve">プリティ・プリンセス ２ = The princess diaries 2 </t>
  </si>
  <si>
    <t>003399664</t>
    <phoneticPr fontId="2"/>
  </si>
  <si>
    <t xml:space="preserve">キングダム・オブ・ヘブン = Kingdom of heaven </t>
  </si>
  <si>
    <t>003399193</t>
    <phoneticPr fontId="2"/>
  </si>
  <si>
    <t>003399201</t>
    <phoneticPr fontId="2"/>
  </si>
  <si>
    <t xml:space="preserve">ニューヨーク・ミニット = New York Miniute </t>
  </si>
  <si>
    <t>003399367</t>
    <phoneticPr fontId="2"/>
  </si>
  <si>
    <t>オペラ座の怪人 = The Phantom of the Opera</t>
  </si>
  <si>
    <t>003399151</t>
    <phoneticPr fontId="2"/>
  </si>
  <si>
    <t>カンフーサッカー = KUNG FU SOCCER　功夫足球</t>
  </si>
  <si>
    <t>003399169</t>
    <phoneticPr fontId="2"/>
  </si>
  <si>
    <t xml:space="preserve">キャットウーマン = Catwoman </t>
  </si>
  <si>
    <t>003399177</t>
    <phoneticPr fontId="2"/>
  </si>
  <si>
    <t>合衆国壊滅/M（マグニチュード）10.5</t>
  </si>
  <si>
    <t>003399573</t>
    <phoneticPr fontId="2"/>
  </si>
  <si>
    <t>笑の大学</t>
  </si>
  <si>
    <t>003399581</t>
    <phoneticPr fontId="2"/>
  </si>
  <si>
    <t xml:space="preserve">オーシャンズ12 = Ocean's twelve </t>
  </si>
  <si>
    <t>003399144</t>
    <phoneticPr fontId="2"/>
  </si>
  <si>
    <t xml:space="preserve">パニッシャー = The Punisher </t>
  </si>
  <si>
    <t>003399391</t>
    <phoneticPr fontId="2"/>
  </si>
  <si>
    <t xml:space="preserve">ハリー・ポッターとアズカバンの囚人 = Harry Potter and the prisoner of Azkaban </t>
  </si>
  <si>
    <t>003399409</t>
    <phoneticPr fontId="2"/>
  </si>
  <si>
    <t xml:space="preserve">ファイティング・ガール = "Yhumbs up" </t>
  </si>
  <si>
    <t>003399417</t>
    <phoneticPr fontId="2"/>
  </si>
  <si>
    <t xml:space="preserve">ネバーランド = Finding neverland </t>
  </si>
  <si>
    <t>003399375</t>
    <phoneticPr fontId="2"/>
  </si>
  <si>
    <t>003399383</t>
    <phoneticPr fontId="2"/>
  </si>
  <si>
    <t xml:space="preserve">デンジャラス・ビュ-ティ- ２ = Miss Congeniality </t>
  </si>
  <si>
    <t>003399334</t>
    <phoneticPr fontId="2"/>
  </si>
  <si>
    <t>トルク = Totoue</t>
  </si>
  <si>
    <t>003399342</t>
    <phoneticPr fontId="2"/>
  </si>
  <si>
    <t xml:space="preserve">トロイ = Troy </t>
  </si>
  <si>
    <t>003399359</t>
    <phoneticPr fontId="2"/>
  </si>
  <si>
    <t xml:space="preserve">宇宙戦争 = War of the Worlds </t>
  </si>
  <si>
    <t>003399524</t>
    <phoneticPr fontId="2"/>
  </si>
  <si>
    <t>003399532</t>
    <phoneticPr fontId="2"/>
  </si>
  <si>
    <t>海猿（ウミザル） （2枚組）</t>
  </si>
  <si>
    <t>003399540</t>
    <phoneticPr fontId="2"/>
  </si>
  <si>
    <t>ターミナル = The terminal  （2枚組）</t>
  </si>
  <si>
    <t>003399318</t>
    <phoneticPr fontId="2"/>
  </si>
  <si>
    <t xml:space="preserve">デイ・アフター・トゥモロー = The day after tomorrow </t>
  </si>
  <si>
    <t>003399326</t>
    <phoneticPr fontId="2"/>
  </si>
  <si>
    <t>003399474</t>
    <phoneticPr fontId="2"/>
  </si>
  <si>
    <t xml:space="preserve">リディック = The chronicles of Riddick </t>
  </si>
  <si>
    <t>003399482</t>
    <phoneticPr fontId="2"/>
  </si>
  <si>
    <t>レディダルタニアン : 新・三銃士</t>
  </si>
  <si>
    <t>003399490</t>
    <phoneticPr fontId="2"/>
  </si>
  <si>
    <t xml:space="preserve">ロード・オブ・ザ・リング : 王の帰還 = The lord of the rings : return of the king </t>
  </si>
  <si>
    <t>003399508</t>
    <phoneticPr fontId="2"/>
  </si>
  <si>
    <t xml:space="preserve">阿修羅城の瞳 </t>
  </si>
  <si>
    <t>003399516</t>
    <phoneticPr fontId="2"/>
  </si>
  <si>
    <t>ブラザーフッド = Brotherhood （2枚組）</t>
  </si>
  <si>
    <t>003399433</t>
    <phoneticPr fontId="2"/>
  </si>
  <si>
    <t xml:space="preserve">ボーン・スプレマシー = The Bourne supremacy </t>
  </si>
  <si>
    <t>003399441</t>
    <phoneticPr fontId="2"/>
  </si>
  <si>
    <t xml:space="preserve">ホワイト・ライズ = Wicker Park </t>
  </si>
  <si>
    <t>003399458</t>
    <phoneticPr fontId="2"/>
  </si>
  <si>
    <t xml:space="preserve">マトリックスレボリューションズ = Matrix revolutions </t>
  </si>
  <si>
    <t>003399466</t>
    <phoneticPr fontId="2"/>
  </si>
  <si>
    <t>コラテラル = Collateral （2枚組）</t>
  </si>
  <si>
    <t>003399748</t>
    <phoneticPr fontId="2"/>
  </si>
  <si>
    <t xml:space="preserve">アレキサンダー = Alexander </t>
  </si>
  <si>
    <t>003399755</t>
    <phoneticPr fontId="2"/>
  </si>
  <si>
    <t xml:space="preserve">マイ・ボディガード = Man on fire </t>
  </si>
  <si>
    <t>003399763</t>
    <phoneticPr fontId="2"/>
  </si>
  <si>
    <t xml:space="preserve">スパイダーマン2 = Spider-man 2 </t>
  </si>
  <si>
    <t>003399789</t>
    <phoneticPr fontId="2"/>
  </si>
  <si>
    <t>National treasure ＝ ナショナル・トレジャー</t>
  </si>
  <si>
    <t>003399672</t>
    <phoneticPr fontId="2"/>
  </si>
  <si>
    <t xml:space="preserve">世界の中心で、愛をさけぶ </t>
  </si>
  <si>
    <t>003399698</t>
    <phoneticPr fontId="2"/>
  </si>
  <si>
    <t>003399706</t>
    <phoneticPr fontId="2"/>
  </si>
  <si>
    <t>皇帝ペンギン = La marche de l'empereur  （2枚組）</t>
  </si>
  <si>
    <t>003399565</t>
    <phoneticPr fontId="2"/>
  </si>
  <si>
    <t xml:space="preserve">ユー・ガット・サーブド = You got served </t>
  </si>
  <si>
    <t>003399649</t>
    <phoneticPr fontId="2"/>
  </si>
  <si>
    <t>Deep blue ＝ ディープ・ブルー （2枚組）</t>
  </si>
  <si>
    <t>003399631</t>
    <phoneticPr fontId="2"/>
  </si>
  <si>
    <t xml:space="preserve">ヴィレッジ = The village </t>
  </si>
  <si>
    <t>003399136</t>
    <phoneticPr fontId="2"/>
  </si>
  <si>
    <t>MAKOTO</t>
  </si>
  <si>
    <t>003399060</t>
    <phoneticPr fontId="2"/>
  </si>
  <si>
    <t>ヴァン・ヘルシング = Van helsing</t>
  </si>
  <si>
    <t>003399128</t>
    <phoneticPr fontId="2"/>
  </si>
  <si>
    <t>Lovers外伝 : もうひとつの[愛]の軌跡</t>
  </si>
  <si>
    <t>003399052</t>
    <phoneticPr fontId="2"/>
  </si>
  <si>
    <t>Anacondas : the hunt for the blood orchid = アナコンダ2</t>
  </si>
  <si>
    <t>003399029</t>
    <phoneticPr fontId="2"/>
  </si>
  <si>
    <t xml:space="preserve">アイ、ロボット = I, robot </t>
  </si>
  <si>
    <t>003399110</t>
    <phoneticPr fontId="2"/>
  </si>
  <si>
    <t>003419868</t>
    <phoneticPr fontId="2"/>
  </si>
  <si>
    <t>003419306</t>
    <phoneticPr fontId="2"/>
  </si>
  <si>
    <t>003419280</t>
    <phoneticPr fontId="2"/>
  </si>
  <si>
    <t>003419298</t>
    <phoneticPr fontId="2"/>
  </si>
  <si>
    <t xml:space="preserve">ナルニア国物語 第１章 ライオンと魔女 = The lion, the witch and the wardrobe </t>
  </si>
  <si>
    <t>003419801</t>
    <phoneticPr fontId="2"/>
  </si>
  <si>
    <t>ナルニア国物語 第４章 銀のいす = The　silver　chair</t>
  </si>
  <si>
    <t>003419819</t>
    <phoneticPr fontId="2"/>
  </si>
  <si>
    <t>山猫は眠らない3 : 決別の照準</t>
  </si>
  <si>
    <t>003420163</t>
    <phoneticPr fontId="2"/>
  </si>
  <si>
    <t>天使にラブソングを… = SISTER ACT</t>
  </si>
  <si>
    <t>003420346</t>
    <phoneticPr fontId="2"/>
  </si>
  <si>
    <t>天使にラブソングを２ = SISTER ACT 2: BACK IN THE HABIT</t>
  </si>
  <si>
    <t>003420353</t>
    <phoneticPr fontId="2"/>
  </si>
  <si>
    <t>バースデー・ウェディング</t>
  </si>
  <si>
    <t>003419835</t>
    <phoneticPr fontId="2"/>
  </si>
  <si>
    <t xml:space="preserve">レックス : REX  </t>
  </si>
  <si>
    <t>003420015</t>
    <phoneticPr fontId="2"/>
  </si>
  <si>
    <t xml:space="preserve">ナルニア国物語:マジカル・コレクターズ・エディション 第１章 ライオンと魔女 = The lion, the witch and the wardrobe </t>
  </si>
  <si>
    <t>003419827</t>
    <phoneticPr fontId="2"/>
  </si>
  <si>
    <t>ナルニア国物語: 第２章 カスピアン王子のつのぶえ 第３章 朝びらき丸 東の海へ</t>
  </si>
  <si>
    <t>ナルニア国物語:マジカル・コレクターズ・エディション 第４章 銀のいす</t>
  </si>
  <si>
    <t>ナルニア国物語:マジカル・コレクターズ・エディション 特典ディスク</t>
  </si>
  <si>
    <t>特典</t>
    <rPh sb="0" eb="2">
      <t>トクテン</t>
    </rPh>
    <phoneticPr fontId="2"/>
  </si>
  <si>
    <t>ローレライ : the Witch of the Pacific Ocean （2枚組）</t>
  </si>
  <si>
    <t>003420023</t>
    <phoneticPr fontId="2"/>
  </si>
  <si>
    <t>怪談新耳袋 劇場版 幽霊マンション</t>
  </si>
  <si>
    <t>003420130</t>
    <phoneticPr fontId="2"/>
  </si>
  <si>
    <t xml:space="preserve">あずみ 2 = Death or Love </t>
  </si>
  <si>
    <t>003419520</t>
    <phoneticPr fontId="2"/>
  </si>
  <si>
    <t xml:space="preserve">メリーに首ったけ = There's something about Mary </t>
  </si>
  <si>
    <t>003419975</t>
    <phoneticPr fontId="2"/>
  </si>
  <si>
    <t xml:space="preserve">ワイルド・アット・ハート = Wild at heart </t>
  </si>
  <si>
    <t>003420080</t>
    <phoneticPr fontId="2"/>
  </si>
  <si>
    <t>003419967</t>
    <phoneticPr fontId="2"/>
  </si>
  <si>
    <t xml:space="preserve">ルール 封印された都市伝説 = Another 48 HRS. </t>
  </si>
  <si>
    <t>003420007</t>
    <phoneticPr fontId="2"/>
  </si>
  <si>
    <t>NANA FM707</t>
  </si>
  <si>
    <t>003419405</t>
    <phoneticPr fontId="2"/>
  </si>
  <si>
    <t xml:space="preserve">セブン・イヤーズ・イン・チベット = Seven years in Tibet </t>
  </si>
  <si>
    <t>003419728</t>
    <phoneticPr fontId="2"/>
  </si>
  <si>
    <t xml:space="preserve">ジョーズ : 恐怖の12日間 = Jaws </t>
  </si>
  <si>
    <t>003419660</t>
    <phoneticPr fontId="2"/>
  </si>
  <si>
    <t xml:space="preserve">ジャッキー・チェンの秘龍拳小林門 = Jackie Chan the Hand of death </t>
  </si>
  <si>
    <t>003419645</t>
    <phoneticPr fontId="2"/>
  </si>
  <si>
    <t xml:space="preserve">ジャッキー・チェンの飛龍神拳 = Jackie Chan Magnificent bodyguards </t>
  </si>
  <si>
    <t>003419652</t>
    <phoneticPr fontId="2"/>
  </si>
  <si>
    <t>TAXI NY : 特別編</t>
  </si>
  <si>
    <t>003419470</t>
    <phoneticPr fontId="2"/>
  </si>
  <si>
    <t>オペレッタ狸御殿 （2枚組）</t>
  </si>
  <si>
    <t>003419595</t>
    <phoneticPr fontId="2"/>
  </si>
  <si>
    <t xml:space="preserve">クルーレス = Clueless </t>
  </si>
  <si>
    <t>003419603</t>
    <phoneticPr fontId="2"/>
  </si>
  <si>
    <t>003419587</t>
    <phoneticPr fontId="2"/>
  </si>
  <si>
    <t>インファナル・デイズ :逆転人生</t>
  </si>
  <si>
    <t>003419538</t>
    <phoneticPr fontId="2"/>
  </si>
  <si>
    <t>003419744</t>
    <phoneticPr fontId="2"/>
  </si>
  <si>
    <t xml:space="preserve">デス・ウィルス:発光体 </t>
  </si>
  <si>
    <t>003419751</t>
    <phoneticPr fontId="2"/>
  </si>
  <si>
    <t xml:space="preserve">ザ・インタープリター = The Interpreter </t>
  </si>
  <si>
    <t>003419629</t>
    <phoneticPr fontId="2"/>
  </si>
  <si>
    <t xml:space="preserve">シザーハンズ : 特別編 = Scissorhands : edward </t>
  </si>
  <si>
    <t>003419637</t>
    <phoneticPr fontId="2"/>
  </si>
  <si>
    <t xml:space="preserve">ウォーターワールド = Waterworld </t>
  </si>
  <si>
    <t>003419553</t>
    <phoneticPr fontId="2"/>
  </si>
  <si>
    <t xml:space="preserve">レッド・マウンテン </t>
  </si>
  <si>
    <t>003419876</t>
    <phoneticPr fontId="2"/>
  </si>
  <si>
    <t>Bad boys 2bad : バッドボーイズ２バッド （2枚組）</t>
  </si>
  <si>
    <t>003419272</t>
    <phoneticPr fontId="2"/>
  </si>
  <si>
    <t>ステルス = Stealth （2枚組）</t>
  </si>
  <si>
    <t>003419678</t>
    <phoneticPr fontId="2"/>
  </si>
  <si>
    <t xml:space="preserve">ワイルドシングス3 = Wild things </t>
  </si>
  <si>
    <t>003420098</t>
    <phoneticPr fontId="2"/>
  </si>
  <si>
    <t xml:space="preserve">リーグ・オブ・レジェンド : 時空を超えた戦い = The league of extraordinary gentlemen </t>
  </si>
  <si>
    <t>003419991</t>
    <phoneticPr fontId="2"/>
  </si>
  <si>
    <t xml:space="preserve">トリプルX ネクスト・レベル = XXX : a new breed of secret agent </t>
  </si>
  <si>
    <t>003419793</t>
    <phoneticPr fontId="2"/>
  </si>
  <si>
    <t xml:space="preserve">エイリアンvsプレデター = Alien vs. predator </t>
  </si>
  <si>
    <t>003419579</t>
    <phoneticPr fontId="2"/>
  </si>
  <si>
    <t>バッド・エデュケーション = La mala educacion = Bad education</t>
  </si>
  <si>
    <t>003419850</t>
    <phoneticPr fontId="2"/>
  </si>
  <si>
    <t xml:space="preserve">ブラザー・ハート = I'll Sleep when I'm dead </t>
  </si>
  <si>
    <t>003419942</t>
    <phoneticPr fontId="2"/>
  </si>
  <si>
    <t xml:space="preserve">フロム・ヘル = From hell </t>
  </si>
  <si>
    <t>003419959</t>
    <phoneticPr fontId="2"/>
  </si>
  <si>
    <t>003419892</t>
    <phoneticPr fontId="2"/>
  </si>
  <si>
    <t>ヒューマニスト</t>
  </si>
  <si>
    <t>003419900</t>
    <phoneticPr fontId="2"/>
  </si>
  <si>
    <t>ファイナルファンタジー7 アドベントチルドレン = FINAL FANTASY VII ADVENT CHILDREN</t>
  </si>
  <si>
    <t>003419926</t>
    <phoneticPr fontId="2"/>
  </si>
  <si>
    <t xml:space="preserve">ロング・キス・グッドナイト = The long kiss goodnight </t>
  </si>
  <si>
    <t>003420031</t>
    <phoneticPr fontId="2"/>
  </si>
  <si>
    <t>003428885</t>
    <phoneticPr fontId="2"/>
  </si>
  <si>
    <t>雨よりせつなく</t>
  </si>
  <si>
    <t>003420122</t>
    <phoneticPr fontId="2"/>
  </si>
  <si>
    <t xml:space="preserve">ハチ公物語 = World of Kazuyoshi Okuyama </t>
  </si>
  <si>
    <t>003420338</t>
    <phoneticPr fontId="2"/>
  </si>
  <si>
    <t>冬のソナタ 総集編 ～私のポラリスを探して 第一楽章</t>
  </si>
  <si>
    <t>003420213</t>
    <phoneticPr fontId="2"/>
  </si>
  <si>
    <t>冬のソナタ 総集編 ～私のポラリスを探して 第二楽章</t>
  </si>
  <si>
    <t>003420221</t>
    <phoneticPr fontId="2"/>
  </si>
  <si>
    <t>冬のソナタ 総集編 ～私のポラリスを探して 第三楽章</t>
  </si>
  <si>
    <t>003420239</t>
    <phoneticPr fontId="2"/>
  </si>
  <si>
    <t>死づえ 噂霊</t>
  </si>
  <si>
    <t>003420171</t>
    <phoneticPr fontId="2"/>
  </si>
  <si>
    <t>交渉人真下正義 : negotiator Mashita Masayoshi （2枚組）</t>
  </si>
  <si>
    <t>003420148</t>
    <phoneticPr fontId="2"/>
  </si>
  <si>
    <t xml:space="preserve">彼女は夢見るドラマ・クイーン = Confessions of a teenage drama Queen </t>
  </si>
  <si>
    <t>003420270</t>
    <phoneticPr fontId="2"/>
  </si>
  <si>
    <t>着信アリ2 （2枚組）</t>
  </si>
  <si>
    <t>003420205</t>
    <phoneticPr fontId="2"/>
  </si>
  <si>
    <t xml:space="preserve">エアポート'05 </t>
  </si>
  <si>
    <t>003419561</t>
    <phoneticPr fontId="2"/>
  </si>
  <si>
    <t xml:space="preserve">宝島 = Treasure Island </t>
  </si>
  <si>
    <t>003420320</t>
    <phoneticPr fontId="2"/>
  </si>
  <si>
    <t xml:space="preserve">黒ひげ大旋風 = Blackbeard's ghost </t>
  </si>
  <si>
    <t>003420312</t>
    <phoneticPr fontId="2"/>
  </si>
  <si>
    <t xml:space="preserve">冬の河童 = How old is the river? </t>
  </si>
  <si>
    <t>003420296</t>
    <phoneticPr fontId="2"/>
  </si>
  <si>
    <t>僕らはみんな生きている</t>
  </si>
  <si>
    <t>003420288</t>
    <phoneticPr fontId="2"/>
  </si>
  <si>
    <t>春の雪:清顕と聡子の追想物語</t>
  </si>
  <si>
    <t>003420189</t>
    <phoneticPr fontId="2"/>
  </si>
  <si>
    <t xml:space="preserve">星の王子ニューヨークへ行く = Coming to America </t>
  </si>
  <si>
    <t>003420395</t>
    <phoneticPr fontId="2"/>
  </si>
  <si>
    <t xml:space="preserve">48時間 = 48 HRS. </t>
  </si>
  <si>
    <t>003420379</t>
    <phoneticPr fontId="2"/>
  </si>
  <si>
    <t xml:space="preserve">48時間part2 : 帰って来たふたり = Another 48 HRS. </t>
  </si>
  <si>
    <t>003420387</t>
    <phoneticPr fontId="2"/>
  </si>
  <si>
    <t xml:space="preserve">三銃士 = The three musketeers </t>
  </si>
  <si>
    <t>003420361</t>
    <phoneticPr fontId="2"/>
  </si>
  <si>
    <t>静かな生活</t>
  </si>
  <si>
    <t>003420403</t>
    <phoneticPr fontId="2"/>
  </si>
  <si>
    <t xml:space="preserve">海底２万マイル = 20,000Leagues under the sea </t>
  </si>
  <si>
    <t>003420304</t>
    <phoneticPr fontId="2"/>
  </si>
  <si>
    <t>大いに五台山を鬧がす 水滸伝 : 永遠なる梁山泊 第一巻</t>
  </si>
  <si>
    <t>003260726</t>
    <phoneticPr fontId="2"/>
  </si>
  <si>
    <t>七星義に衆まる 水滸伝 : 永遠なる梁山泊 第二巻</t>
  </si>
  <si>
    <t>003260734</t>
    <phoneticPr fontId="2"/>
  </si>
  <si>
    <t>景陽岡に虎を打つ 水滸伝 : 永遠なる梁山泊 第三巻</t>
  </si>
  <si>
    <t>003260742</t>
    <phoneticPr fontId="2"/>
  </si>
  <si>
    <t>酔って蒋門神を打つ 水滸伝 : 永遠なる梁山泊 第四巻</t>
  </si>
  <si>
    <t>003260759</t>
    <phoneticPr fontId="2"/>
  </si>
  <si>
    <t>江州を閙がす 水滸伝 : 永遠なる梁山泊 第五巻</t>
  </si>
  <si>
    <t>003260767</t>
    <phoneticPr fontId="2"/>
  </si>
  <si>
    <t>祝家荘 水滸伝 : 永遠なる梁山泊 第六巻</t>
  </si>
  <si>
    <t>003260775</t>
    <phoneticPr fontId="2"/>
  </si>
  <si>
    <t>英雄座次に排ぶ 水滸伝 : 永遠なる梁山泊 第七巻</t>
  </si>
  <si>
    <t>003260783</t>
    <phoneticPr fontId="2"/>
  </si>
  <si>
    <t>方臘を征す 水滸伝 : 永遠なる梁山泊 第八巻</t>
  </si>
  <si>
    <t>003260791</t>
    <phoneticPr fontId="2"/>
  </si>
  <si>
    <t>宋江の死 水滸伝 : 永遠なる梁山泊 第九巻</t>
  </si>
  <si>
    <t>003260809</t>
    <phoneticPr fontId="2"/>
  </si>
  <si>
    <t>梁山泊一〇八人 水滸伝 : 永遠なる梁山泊 特典ＤＩＳＣ</t>
  </si>
  <si>
    <t>003260817</t>
    <phoneticPr fontId="2"/>
  </si>
  <si>
    <t>003260585</t>
    <phoneticPr fontId="2"/>
  </si>
  <si>
    <t>003260593</t>
    <phoneticPr fontId="2"/>
  </si>
  <si>
    <t>003260601</t>
    <phoneticPr fontId="2"/>
  </si>
  <si>
    <t>003260619</t>
    <phoneticPr fontId="2"/>
  </si>
  <si>
    <t>003260627</t>
    <phoneticPr fontId="2"/>
  </si>
  <si>
    <t>003260635</t>
    <phoneticPr fontId="2"/>
  </si>
  <si>
    <t>003260643</t>
    <phoneticPr fontId="2"/>
  </si>
  <si>
    <t>003260650</t>
    <phoneticPr fontId="2"/>
  </si>
  <si>
    <t>003260668</t>
    <phoneticPr fontId="2"/>
  </si>
  <si>
    <t>003260676</t>
    <phoneticPr fontId="2"/>
  </si>
  <si>
    <t>003260684</t>
    <phoneticPr fontId="2"/>
  </si>
  <si>
    <t>003260692</t>
    <phoneticPr fontId="2"/>
  </si>
  <si>
    <t>003260700</t>
    <phoneticPr fontId="2"/>
  </si>
  <si>
    <t>003260718</t>
    <phoneticPr fontId="2"/>
  </si>
  <si>
    <t>秦帝国崩壊 劉邦と項羽 : 秦王朝から漢王朝成立への興亡 １</t>
  </si>
  <si>
    <t>003260825</t>
    <phoneticPr fontId="2"/>
  </si>
  <si>
    <t>鴻門の会 劉邦と項羽 : 秦王朝から漢王朝成立への興亡 ２</t>
  </si>
  <si>
    <t>003260833</t>
    <phoneticPr fontId="2"/>
  </si>
  <si>
    <t>大将軍を拝す 劉邦と項羽 : 秦王朝から漢王朝成立への興亡 ３</t>
  </si>
  <si>
    <t>003260841</t>
    <phoneticPr fontId="2"/>
  </si>
  <si>
    <t>反間の計 劉邦と項羽 : 秦王朝から漢王朝成立への興亡 ４</t>
  </si>
  <si>
    <t>003260858</t>
    <phoneticPr fontId="2"/>
  </si>
  <si>
    <t>覇王別姫 劉邦と項羽 : 秦王朝から漢王朝成立への興亡 ５</t>
  </si>
  <si>
    <t>003260866</t>
    <phoneticPr fontId="2"/>
  </si>
  <si>
    <t>韓信を捕う 劉邦と項羽 : 秦王朝から漢王朝成立への興亡 ６</t>
  </si>
  <si>
    <t>003260874</t>
    <phoneticPr fontId="2"/>
  </si>
  <si>
    <t>漢劉邦逝去 劉邦と項羽 : 秦王朝から漢王朝成立への興亡 ７</t>
  </si>
  <si>
    <t>003260882</t>
    <phoneticPr fontId="2"/>
  </si>
  <si>
    <t>003338423</t>
    <phoneticPr fontId="2"/>
  </si>
  <si>
    <t>003338431</t>
    <phoneticPr fontId="2"/>
  </si>
  <si>
    <t>003338449</t>
    <phoneticPr fontId="2"/>
  </si>
  <si>
    <t>003338456</t>
    <phoneticPr fontId="2"/>
  </si>
  <si>
    <t>003338464</t>
    <phoneticPr fontId="2"/>
  </si>
  <si>
    <t>003380532</t>
    <phoneticPr fontId="2"/>
  </si>
  <si>
    <t>003380540</t>
    <phoneticPr fontId="2"/>
  </si>
  <si>
    <t>003380557</t>
    <phoneticPr fontId="2"/>
  </si>
  <si>
    <t>003380565</t>
    <phoneticPr fontId="2"/>
  </si>
  <si>
    <t>003380573</t>
    <phoneticPr fontId="2"/>
  </si>
  <si>
    <t>ラストエンペラー １ （第１話～第５話）</t>
  </si>
  <si>
    <t>003380581</t>
    <phoneticPr fontId="2"/>
  </si>
  <si>
    <t>ラストエンペラー ２ （第６話～第10話）</t>
  </si>
  <si>
    <t>003380599</t>
    <phoneticPr fontId="2"/>
  </si>
  <si>
    <t>ラストエンペラー ３ （第11話～第15話）</t>
  </si>
  <si>
    <t>003380607</t>
    <phoneticPr fontId="2"/>
  </si>
  <si>
    <t>ラストエンペラー ４ （第16話～第20話）</t>
  </si>
  <si>
    <t>003380615</t>
    <phoneticPr fontId="2"/>
  </si>
  <si>
    <t>ラストエンペラー ５ （第21話～第25話）</t>
  </si>
  <si>
    <t>003380623</t>
    <phoneticPr fontId="2"/>
  </si>
  <si>
    <t>ラストエンペラー ６ （第26話～第28話）</t>
  </si>
  <si>
    <t>003380631</t>
    <phoneticPr fontId="2"/>
  </si>
  <si>
    <t>宋家の三姉妹</t>
  </si>
  <si>
    <t>003338480</t>
    <phoneticPr fontId="2"/>
  </si>
  <si>
    <t xml:space="preserve">鬼が来た! </t>
  </si>
  <si>
    <t>003338472</t>
    <phoneticPr fontId="2"/>
  </si>
  <si>
    <t>チンギス・ハーン １ （第１話～第５話）</t>
  </si>
  <si>
    <t>003380649</t>
    <phoneticPr fontId="2"/>
  </si>
  <si>
    <t>チンギス・ハーン ２ （第６話～第10話）</t>
  </si>
  <si>
    <t>003380656</t>
    <phoneticPr fontId="2"/>
  </si>
  <si>
    <t>チンギス・ハーン ３ （第11話～第15話）</t>
  </si>
  <si>
    <t>003380664</t>
    <phoneticPr fontId="2"/>
  </si>
  <si>
    <t>チンギス・ハーン ４ （第16話～第20話）</t>
  </si>
  <si>
    <t>003380672</t>
    <phoneticPr fontId="2"/>
  </si>
  <si>
    <t>チンギス・ハーン ５ （第21話～第25話）</t>
  </si>
  <si>
    <t>003380680</t>
    <phoneticPr fontId="2"/>
  </si>
  <si>
    <t>チンギス・ハーン ６ （第25話～第30話）</t>
  </si>
  <si>
    <t>003380698</t>
    <phoneticPr fontId="2"/>
  </si>
  <si>
    <t>NANA</t>
  </si>
  <si>
    <t>003441656</t>
    <phoneticPr fontId="2"/>
  </si>
  <si>
    <t xml:space="preserve">ハリー・ポッターと炎のゴブレット = Harry Potter and the goblet of fire  </t>
  </si>
  <si>
    <t>003442019</t>
    <phoneticPr fontId="2"/>
  </si>
  <si>
    <t>容疑者室井慎次 : the suspect Muroi Shinji （2枚組）</t>
  </si>
  <si>
    <t>003441698</t>
    <phoneticPr fontId="2"/>
  </si>
  <si>
    <t xml:space="preserve">ポーラー・エクスプレス = The Polar Express </t>
  </si>
  <si>
    <t>003441276</t>
    <phoneticPr fontId="2"/>
  </si>
  <si>
    <t xml:space="preserve">キング・コング = King kong </t>
  </si>
  <si>
    <t>003462462</t>
    <phoneticPr fontId="2"/>
  </si>
  <si>
    <t xml:space="preserve">シン・シティ = Sin city </t>
  </si>
  <si>
    <t>003462470</t>
    <phoneticPr fontId="2"/>
  </si>
  <si>
    <t xml:space="preserve">ソウ = Saw </t>
  </si>
  <si>
    <t>003462488</t>
    <phoneticPr fontId="2"/>
  </si>
  <si>
    <t xml:space="preserve">フライトプラン = Flightplan </t>
  </si>
  <si>
    <t>003462504</t>
    <phoneticPr fontId="2"/>
  </si>
  <si>
    <t xml:space="preserve">男たちの大和 : YAMATO </t>
  </si>
  <si>
    <t>003462520</t>
    <phoneticPr fontId="2"/>
  </si>
  <si>
    <t>003462512</t>
    <phoneticPr fontId="2"/>
  </si>
  <si>
    <t>003462496</t>
    <phoneticPr fontId="2"/>
  </si>
  <si>
    <t>003462447</t>
    <phoneticPr fontId="2"/>
  </si>
  <si>
    <t>ALWAYS : 三丁目の夕日</t>
  </si>
  <si>
    <t>003462454</t>
    <phoneticPr fontId="2"/>
  </si>
  <si>
    <t xml:space="preserve">The有頂天ホテル </t>
  </si>
  <si>
    <t>003462553</t>
    <phoneticPr fontId="2"/>
  </si>
  <si>
    <t>003462546</t>
    <phoneticPr fontId="2"/>
  </si>
  <si>
    <t>博士の愛した数式</t>
  </si>
  <si>
    <t>003462538</t>
    <phoneticPr fontId="2"/>
  </si>
  <si>
    <t>003462561</t>
    <phoneticPr fontId="2"/>
  </si>
  <si>
    <t xml:space="preserve">E.T. : the extra-terrestrial </t>
  </si>
  <si>
    <t>003465382</t>
    <phoneticPr fontId="2"/>
  </si>
  <si>
    <t>天国の樹 Vol.1 （第１話・第２話）</t>
  </si>
  <si>
    <t>003465408</t>
    <phoneticPr fontId="2"/>
  </si>
  <si>
    <t>天国の樹 Vol.2 （第３話・第４話）</t>
  </si>
  <si>
    <t>003465416</t>
    <phoneticPr fontId="2"/>
  </si>
  <si>
    <t>天国の樹 Vol.3 （第５話・第６話）</t>
  </si>
  <si>
    <t>003465424</t>
    <phoneticPr fontId="2"/>
  </si>
  <si>
    <t>天国の樹 Vol.4 （第７話・第８話）</t>
  </si>
  <si>
    <t>003465432</t>
    <phoneticPr fontId="2"/>
  </si>
  <si>
    <t>天国の樹 Vol.5 （第９話・第10話）</t>
  </si>
  <si>
    <t>003465440</t>
    <phoneticPr fontId="2"/>
  </si>
  <si>
    <t>天国の樹 Vol.6 （第11話・第12話）</t>
  </si>
  <si>
    <t>003465457</t>
    <phoneticPr fontId="2"/>
  </si>
  <si>
    <t>天国の樹 特典ディスク</t>
  </si>
  <si>
    <t>003465465</t>
    <phoneticPr fontId="2"/>
  </si>
  <si>
    <t xml:space="preserve">パッチギ! </t>
  </si>
  <si>
    <t>003465390</t>
    <phoneticPr fontId="2"/>
  </si>
  <si>
    <t>県庁の星</t>
  </si>
  <si>
    <t>003470051</t>
    <phoneticPr fontId="2"/>
  </si>
  <si>
    <t>003470069</t>
    <phoneticPr fontId="2"/>
  </si>
  <si>
    <t xml:space="preserve">私の頭の中の消しゴム = A moment to remember </t>
  </si>
  <si>
    <t>003470077</t>
    <phoneticPr fontId="2"/>
  </si>
  <si>
    <t xml:space="preserve">明日の記憶 = Memories of tomorrow </t>
  </si>
  <si>
    <t>003470085</t>
    <phoneticPr fontId="2"/>
  </si>
  <si>
    <t xml:space="preserve">アイス・エイジ2 = Ice age2 </t>
  </si>
  <si>
    <t>003469947</t>
    <phoneticPr fontId="2"/>
  </si>
  <si>
    <t xml:space="preserve">イーオン・フラックス = Aeonflux </t>
  </si>
  <si>
    <t>003469954</t>
    <phoneticPr fontId="2"/>
  </si>
  <si>
    <t xml:space="preserve">シンデレラマン : 伝説のチャンピオン ジム・ブラドック = Cinderella man:the real jim bradock story </t>
  </si>
  <si>
    <t>003469962</t>
    <phoneticPr fontId="2"/>
  </si>
  <si>
    <t xml:space="preserve">シンデレラマン = Cinderella man </t>
  </si>
  <si>
    <t>003469970</t>
    <phoneticPr fontId="2"/>
  </si>
  <si>
    <t xml:space="preserve">スピリット = Spirit </t>
  </si>
  <si>
    <t>003469988</t>
    <phoneticPr fontId="2"/>
  </si>
  <si>
    <t>003469996</t>
    <phoneticPr fontId="2"/>
  </si>
  <si>
    <t>003470002</t>
    <phoneticPr fontId="2"/>
  </si>
  <si>
    <t xml:space="preserve">ナイロビの蜂 = The constant gardener </t>
  </si>
  <si>
    <t>003470010</t>
    <phoneticPr fontId="2"/>
  </si>
  <si>
    <t xml:space="preserve">ポセイドン アドベンチャー = The poseidon adventure </t>
  </si>
  <si>
    <t>003470028</t>
    <phoneticPr fontId="2"/>
  </si>
  <si>
    <t xml:space="preserve">ロード・オブ・ウォー = Lord of war </t>
  </si>
  <si>
    <t>003470036</t>
    <phoneticPr fontId="2"/>
  </si>
  <si>
    <t>奇跡の動物園 : 旭山動物園物語</t>
  </si>
  <si>
    <t>003470044</t>
    <phoneticPr fontId="2"/>
  </si>
  <si>
    <t xml:space="preserve">ザスーラ = Zathura </t>
  </si>
  <si>
    <t>003476959</t>
    <phoneticPr fontId="2"/>
  </si>
  <si>
    <t xml:space="preserve">南極物語 = EIGHT BELOW </t>
  </si>
  <si>
    <t>003476983</t>
    <phoneticPr fontId="2"/>
  </si>
  <si>
    <t>003476991</t>
    <phoneticPr fontId="2"/>
  </si>
  <si>
    <t>嫌われ松子の一生 : memories of Matsuko</t>
  </si>
  <si>
    <t>003476975</t>
    <phoneticPr fontId="2"/>
  </si>
  <si>
    <t>サウンド・オブ・サンダー</t>
  </si>
  <si>
    <t>003476942</t>
    <phoneticPr fontId="2"/>
  </si>
  <si>
    <t xml:space="preserve">アンジェラ = Angel-A </t>
  </si>
  <si>
    <t>003476926</t>
    <phoneticPr fontId="2"/>
  </si>
  <si>
    <t>Legends of the fall = レジェンド・オブ・フォール</t>
  </si>
  <si>
    <t>003476918</t>
    <phoneticPr fontId="2"/>
  </si>
  <si>
    <t xml:space="preserve">インサイダー = The Insider </t>
  </si>
  <si>
    <t>003476934</t>
    <phoneticPr fontId="2"/>
  </si>
  <si>
    <t>003476967</t>
    <phoneticPr fontId="2"/>
  </si>
  <si>
    <t xml:space="preserve">Vフォー・ヴェンデッタ  = V for vendetta </t>
  </si>
  <si>
    <t>003491834</t>
    <phoneticPr fontId="2"/>
  </si>
  <si>
    <t xml:space="preserve">ポセイドン  = The poseidon </t>
  </si>
  <si>
    <t>003491842</t>
    <phoneticPr fontId="2"/>
  </si>
  <si>
    <t>下妻物語</t>
  </si>
  <si>
    <t>003497534</t>
    <phoneticPr fontId="2"/>
  </si>
  <si>
    <t>003500899</t>
    <phoneticPr fontId="2"/>
  </si>
  <si>
    <t>親指さがし</t>
  </si>
  <si>
    <t>003500907</t>
    <phoneticPr fontId="2"/>
  </si>
  <si>
    <t xml:space="preserve">ブレイブ ストーリー </t>
  </si>
  <si>
    <t>112分</t>
    <rPh sb="3" eb="4">
      <t>フン</t>
    </rPh>
    <phoneticPr fontId="2"/>
  </si>
  <si>
    <t>003497567</t>
    <phoneticPr fontId="2"/>
  </si>
  <si>
    <t xml:space="preserve">ユナイテッド93 = United 93 </t>
  </si>
  <si>
    <t>003497583</t>
    <phoneticPr fontId="2"/>
  </si>
  <si>
    <t>日本沈没</t>
  </si>
  <si>
    <t>003497542</t>
    <phoneticPr fontId="2"/>
  </si>
  <si>
    <t>アサルト13 要塞警察</t>
  </si>
  <si>
    <t>003497559</t>
    <phoneticPr fontId="2"/>
  </si>
  <si>
    <t>003497575</t>
    <phoneticPr fontId="2"/>
  </si>
  <si>
    <t>150分</t>
    <rPh sb="3" eb="4">
      <t>フン</t>
    </rPh>
    <phoneticPr fontId="2"/>
  </si>
  <si>
    <t>003497526</t>
    <phoneticPr fontId="2"/>
  </si>
  <si>
    <t xml:space="preserve">ワイルド・スピード×3 : Tokyo drift = The Fast and the furious Tokyo drift </t>
  </si>
  <si>
    <t>003497518</t>
    <phoneticPr fontId="2"/>
  </si>
  <si>
    <t xml:space="preserve">プラダを着た悪魔 : 特別編 = The Devil wears Prada </t>
  </si>
  <si>
    <t>003529989</t>
    <phoneticPr fontId="2"/>
  </si>
  <si>
    <t>ゆれる</t>
  </si>
  <si>
    <t>003529997</t>
    <phoneticPr fontId="2"/>
  </si>
  <si>
    <t>003534609</t>
    <phoneticPr fontId="2"/>
  </si>
  <si>
    <t xml:space="preserve">ディパーテッド = The departed </t>
  </si>
  <si>
    <t>003534567</t>
    <phoneticPr fontId="2"/>
  </si>
  <si>
    <t xml:space="preserve">エラゴン : 遺志を継ぐ者 = Eragon </t>
  </si>
  <si>
    <t>003534591</t>
    <phoneticPr fontId="2"/>
  </si>
  <si>
    <t xml:space="preserve">カジノ・ロワイヤル : 007 = Casino royale </t>
  </si>
  <si>
    <t>003534583</t>
    <phoneticPr fontId="2"/>
  </si>
  <si>
    <t>003534575</t>
    <phoneticPr fontId="2"/>
  </si>
  <si>
    <t>武士の一分</t>
  </si>
  <si>
    <t>003538048</t>
    <phoneticPr fontId="2"/>
  </si>
  <si>
    <t xml:space="preserve">スカーフェイス = SCARFACE </t>
  </si>
  <si>
    <t>003555927</t>
    <phoneticPr fontId="2"/>
  </si>
  <si>
    <t>003555943</t>
    <phoneticPr fontId="2"/>
  </si>
  <si>
    <t>どろろ</t>
  </si>
  <si>
    <t>003555935</t>
    <phoneticPr fontId="2"/>
  </si>
  <si>
    <t>003555950</t>
    <phoneticPr fontId="2"/>
  </si>
  <si>
    <t>102分</t>
    <rPh sb="3" eb="4">
      <t>フン</t>
    </rPh>
    <phoneticPr fontId="2"/>
  </si>
  <si>
    <t>003555976</t>
    <phoneticPr fontId="2"/>
  </si>
  <si>
    <t>93分</t>
    <rPh sb="2" eb="3">
      <t>プン</t>
    </rPh>
    <phoneticPr fontId="2"/>
  </si>
  <si>
    <t>003555968</t>
    <phoneticPr fontId="2"/>
  </si>
  <si>
    <t>Blood diamond : ブラッド・ダイヤモンド</t>
  </si>
  <si>
    <t>003559168</t>
    <phoneticPr fontId="2"/>
  </si>
  <si>
    <t xml:space="preserve">不撓不屈 </t>
  </si>
  <si>
    <t>003561560</t>
    <phoneticPr fontId="2"/>
  </si>
  <si>
    <t>003561552</t>
    <phoneticPr fontId="2"/>
  </si>
  <si>
    <t>Over the hedge : 森のリトル・ギャング</t>
  </si>
  <si>
    <t>003564739</t>
    <phoneticPr fontId="2"/>
  </si>
  <si>
    <t>003564705</t>
    <phoneticPr fontId="2"/>
  </si>
  <si>
    <t xml:space="preserve">クイーン = Queen </t>
  </si>
  <si>
    <t>003564713</t>
    <phoneticPr fontId="2"/>
  </si>
  <si>
    <t>ナイトミュージアム = Night at the museum</t>
    <phoneticPr fontId="2"/>
  </si>
  <si>
    <t>003564697</t>
    <phoneticPr fontId="2"/>
  </si>
  <si>
    <t xml:space="preserve">それでもボクはやってない </t>
  </si>
  <si>
    <t>003564804</t>
    <phoneticPr fontId="2"/>
  </si>
  <si>
    <t>蟲師 : （むしし）</t>
  </si>
  <si>
    <t>003564754</t>
    <phoneticPr fontId="2"/>
  </si>
  <si>
    <t>003564689</t>
    <phoneticPr fontId="2"/>
  </si>
  <si>
    <t xml:space="preserve">ホワイト・オランダー = The Olender </t>
  </si>
  <si>
    <t>003564721</t>
    <phoneticPr fontId="2"/>
  </si>
  <si>
    <t>003564747</t>
    <phoneticPr fontId="2"/>
  </si>
  <si>
    <t>歪んだエンロン : 虚栄の崩壊</t>
  </si>
  <si>
    <t>003565249</t>
    <phoneticPr fontId="2"/>
  </si>
  <si>
    <t>Babel : （バベル）</t>
  </si>
  <si>
    <t>003565231</t>
    <phoneticPr fontId="2"/>
  </si>
  <si>
    <t>バブルへGO!! : タイムマシンはドラム式</t>
  </si>
  <si>
    <t>003585031</t>
    <phoneticPr fontId="2"/>
  </si>
  <si>
    <t>003585023</t>
    <phoneticPr fontId="2"/>
  </si>
  <si>
    <t>003585015</t>
    <phoneticPr fontId="2"/>
  </si>
  <si>
    <t xml:space="preserve">ガンジー = Gandhi </t>
  </si>
  <si>
    <t>003590502</t>
    <phoneticPr fontId="2"/>
  </si>
  <si>
    <t>003590510</t>
    <phoneticPr fontId="2"/>
  </si>
  <si>
    <t xml:space="preserve">ゴスフォード・パーク = Gosford Park </t>
  </si>
  <si>
    <t>003590528</t>
    <phoneticPr fontId="2"/>
  </si>
  <si>
    <t>ジョーズ = Jaws</t>
  </si>
  <si>
    <t>003590536</t>
    <phoneticPr fontId="2"/>
  </si>
  <si>
    <t>003590544</t>
    <phoneticPr fontId="2"/>
  </si>
  <si>
    <t xml:space="preserve">スティング = The Sting </t>
  </si>
  <si>
    <t>003590551</t>
    <phoneticPr fontId="2"/>
  </si>
  <si>
    <t xml:space="preserve">セント・オブ・ウーマン : 夢の香り = Scent of a woman </t>
  </si>
  <si>
    <t>003590569</t>
    <phoneticPr fontId="2"/>
  </si>
  <si>
    <t>Chocolat : ショコラ</t>
  </si>
  <si>
    <t>003590379</t>
    <phoneticPr fontId="2"/>
  </si>
  <si>
    <t>Funny girl : ファニー・ガール</t>
  </si>
  <si>
    <t>003590387</t>
    <phoneticPr fontId="2"/>
  </si>
  <si>
    <t xml:space="preserve">アメリカン・ビューティ = American beauty...look closer </t>
  </si>
  <si>
    <t>003590403</t>
    <phoneticPr fontId="2"/>
  </si>
  <si>
    <t>003590395</t>
    <phoneticPr fontId="2"/>
  </si>
  <si>
    <t xml:space="preserve">アメリカングラフィティ = American graffiti </t>
  </si>
  <si>
    <t>003590411</t>
    <phoneticPr fontId="2"/>
  </si>
  <si>
    <t xml:space="preserve">アラバマ物語 = To kill a mockingbird </t>
  </si>
  <si>
    <t>003590429</t>
    <phoneticPr fontId="2"/>
  </si>
  <si>
    <t xml:space="preserve">アルフィー = Alfie </t>
  </si>
  <si>
    <t>003590437</t>
    <phoneticPr fontId="2"/>
  </si>
  <si>
    <t xml:space="preserve">いつか晴れた日に = Sense and sensibility </t>
  </si>
  <si>
    <t>003590445</t>
    <phoneticPr fontId="2"/>
  </si>
  <si>
    <t xml:space="preserve">エリザベス  = Elizabeth </t>
  </si>
  <si>
    <t>003590460</t>
    <phoneticPr fontId="2"/>
  </si>
  <si>
    <t xml:space="preserve">イン・ザ・ベッドルーム = In the bedroom </t>
  </si>
  <si>
    <t>003590452</t>
    <phoneticPr fontId="2"/>
  </si>
  <si>
    <t xml:space="preserve">エルマー・ガントリー : 魅せられた男 = Ermer Gantry </t>
  </si>
  <si>
    <t>003590478</t>
    <phoneticPr fontId="2"/>
  </si>
  <si>
    <t xml:space="preserve">カポーティ = Capote </t>
  </si>
  <si>
    <t>003590486</t>
    <phoneticPr fontId="2"/>
  </si>
  <si>
    <t xml:space="preserve">カラーパープル = The color purple </t>
  </si>
  <si>
    <t>003590494</t>
    <phoneticPr fontId="2"/>
  </si>
  <si>
    <t xml:space="preserve">ゴッドファーザー : The Godfather </t>
  </si>
  <si>
    <t>003591237</t>
    <phoneticPr fontId="2"/>
  </si>
  <si>
    <t>003591245</t>
    <phoneticPr fontId="2"/>
  </si>
  <si>
    <t xml:space="preserve">ゴッドファーザー : The Godfather PARTⅢ </t>
  </si>
  <si>
    <t>003591252</t>
    <phoneticPr fontId="2"/>
  </si>
  <si>
    <t xml:space="preserve">チャイナタウン = Chinatown </t>
  </si>
  <si>
    <t>003591260</t>
    <phoneticPr fontId="2"/>
  </si>
  <si>
    <t xml:space="preserve">フォレスト・ガンプ : 一期一会 = Forrest Gump </t>
  </si>
  <si>
    <t>003591278</t>
    <phoneticPr fontId="2"/>
  </si>
  <si>
    <t xml:space="preserve">愛と追憶の日々 = Terms of endearment. </t>
  </si>
  <si>
    <t>003591286</t>
    <phoneticPr fontId="2"/>
  </si>
  <si>
    <t xml:space="preserve">普通の人々 = Ordinary people </t>
  </si>
  <si>
    <t>003591294</t>
    <phoneticPr fontId="2"/>
  </si>
  <si>
    <t xml:space="preserve">目撃者 : 刑事ジョン・ブック = Witness </t>
  </si>
  <si>
    <t>003591302</t>
    <phoneticPr fontId="2"/>
  </si>
  <si>
    <t xml:space="preserve">7月4日に生まれて = Born on the fourth of July </t>
  </si>
  <si>
    <t>003590353</t>
    <phoneticPr fontId="2"/>
  </si>
  <si>
    <t xml:space="preserve">ア・フュー・グッドメン = A few good men </t>
    <phoneticPr fontId="2"/>
  </si>
  <si>
    <t>003590361</t>
    <phoneticPr fontId="2"/>
  </si>
  <si>
    <t xml:space="preserve">ソルジャー・ストーリー = A SOLDIERS STORY </t>
  </si>
  <si>
    <t>003590577</t>
    <phoneticPr fontId="2"/>
  </si>
  <si>
    <t xml:space="preserve">The deer hunter : ディア・ハンター </t>
  </si>
  <si>
    <t>003590585</t>
    <phoneticPr fontId="2"/>
  </si>
  <si>
    <t xml:space="preserve">Driving Miss Daisy : ドライビングMissデイジー </t>
  </si>
  <si>
    <t>003590593</t>
    <phoneticPr fontId="2"/>
  </si>
  <si>
    <t>003590601</t>
    <phoneticPr fontId="2"/>
  </si>
  <si>
    <t xml:space="preserve">ドリトル先生不思議な旅  = DOCTOR DOLITTLE </t>
  </si>
  <si>
    <t>003590619</t>
    <phoneticPr fontId="2"/>
  </si>
  <si>
    <t xml:space="preserve">ナバロンの要塞 = The guns of Navarone </t>
  </si>
  <si>
    <t>003590627</t>
    <phoneticPr fontId="2"/>
  </si>
  <si>
    <t xml:space="preserve">ニコライとアレクサンドラ = NICHOLAS AND ALEXANDRA </t>
  </si>
  <si>
    <t>003590635</t>
    <phoneticPr fontId="2"/>
  </si>
  <si>
    <t xml:space="preserve">バグジー=Bugsy </t>
  </si>
  <si>
    <t>003590643</t>
    <phoneticPr fontId="2"/>
  </si>
  <si>
    <t xml:space="preserve">ピアノ・レッスン = The piano </t>
  </si>
  <si>
    <t>003590650</t>
    <phoneticPr fontId="2"/>
  </si>
  <si>
    <t xml:space="preserve">ファーゴ = Fargo </t>
  </si>
  <si>
    <t>003590668</t>
    <phoneticPr fontId="2"/>
  </si>
  <si>
    <t xml:space="preserve">フィールド・オブ・ドリームス = Field of dreams </t>
  </si>
  <si>
    <t>003590684</t>
    <phoneticPr fontId="2"/>
  </si>
  <si>
    <t xml:space="preserve">ファイブ・イージー・ピーセス = Five easy pieces </t>
  </si>
  <si>
    <t>003590676</t>
    <phoneticPr fontId="2"/>
  </si>
  <si>
    <t xml:space="preserve">ミッドナイト・エクスプレス = Midnight express </t>
  </si>
  <si>
    <t>003590700</t>
    <phoneticPr fontId="2"/>
  </si>
  <si>
    <t xml:space="preserve">ミッシング = Missing </t>
  </si>
  <si>
    <t>003590692</t>
    <phoneticPr fontId="2"/>
  </si>
  <si>
    <t xml:space="preserve">ラスト・ショー = The last picture show </t>
  </si>
  <si>
    <t>003590718</t>
    <phoneticPr fontId="2"/>
  </si>
  <si>
    <t>003590726</t>
    <phoneticPr fontId="2"/>
  </si>
  <si>
    <t xml:space="preserve">レイジング・ブル = Rasing bull </t>
  </si>
  <si>
    <t>003590734</t>
    <phoneticPr fontId="2"/>
  </si>
  <si>
    <t xml:space="preserve">わが心のふるさと : ウディ・ガスリー = Bound for glory </t>
  </si>
  <si>
    <t>003590775</t>
    <phoneticPr fontId="2"/>
  </si>
  <si>
    <t>レインマン = Rain man</t>
  </si>
  <si>
    <t>003590742</t>
    <phoneticPr fontId="2"/>
  </si>
  <si>
    <t>003590759</t>
    <phoneticPr fontId="2"/>
  </si>
  <si>
    <t xml:space="preserve">ロミオとジュリエット = Romeo and Juliet </t>
  </si>
  <si>
    <t>003590767</t>
    <phoneticPr fontId="2"/>
  </si>
  <si>
    <t xml:space="preserve">再会の時 = The big chill : 15th anniversary </t>
  </si>
  <si>
    <t>003590791</t>
    <phoneticPr fontId="2"/>
  </si>
  <si>
    <t xml:space="preserve">月の輝く夜に = Moonstruck </t>
  </si>
  <si>
    <t>003590783</t>
    <phoneticPr fontId="2"/>
  </si>
  <si>
    <t xml:space="preserve">夜の大捜査線 = In the heat of the night </t>
  </si>
  <si>
    <t>003591153</t>
    <phoneticPr fontId="2"/>
  </si>
  <si>
    <t xml:space="preserve">アビエイター = The aviator </t>
  </si>
  <si>
    <t>003591146</t>
    <phoneticPr fontId="2"/>
  </si>
  <si>
    <t xml:space="preserve">真夜中のカーボーイ = Midnight cowboy </t>
  </si>
  <si>
    <t>003591138</t>
    <phoneticPr fontId="2"/>
  </si>
  <si>
    <t xml:space="preserve">マイ・レフトフット = My left foot </t>
  </si>
  <si>
    <t>003591120</t>
    <phoneticPr fontId="2"/>
  </si>
  <si>
    <t>The exorcist : エクソシスト</t>
  </si>
  <si>
    <t>003591187</t>
    <phoneticPr fontId="2"/>
  </si>
  <si>
    <t>Il postino = The postman : イル・ポスティーノ</t>
  </si>
  <si>
    <t>003591179</t>
    <phoneticPr fontId="2"/>
  </si>
  <si>
    <t xml:space="preserve">グリーン・デスティニー = Crouching tiger, hidden dragon </t>
  </si>
  <si>
    <t>003591161</t>
    <phoneticPr fontId="2"/>
  </si>
  <si>
    <t xml:space="preserve">ある愛の詩 = Love story </t>
  </si>
  <si>
    <t>003591211</t>
    <phoneticPr fontId="2"/>
  </si>
  <si>
    <t>Fatal attraction : 危険な情事</t>
  </si>
  <si>
    <t>003591203</t>
    <phoneticPr fontId="2"/>
  </si>
  <si>
    <t>Coming home = 帰郷</t>
  </si>
  <si>
    <t>003591195</t>
    <phoneticPr fontId="2"/>
  </si>
  <si>
    <t>003591229</t>
    <phoneticPr fontId="2"/>
  </si>
  <si>
    <t>Atlantic city = アトランティック・シティ</t>
  </si>
  <si>
    <t>003590940</t>
    <phoneticPr fontId="2"/>
  </si>
  <si>
    <t>003590932</t>
    <phoneticPr fontId="2"/>
  </si>
  <si>
    <t xml:space="preserve">サウス・キャロライナ : 愛と追憶の彼方 = The prince of tides </t>
  </si>
  <si>
    <t>003590957</t>
    <phoneticPr fontId="2"/>
  </si>
  <si>
    <t xml:space="preserve">Tootsie = トッツイー </t>
  </si>
  <si>
    <t>003590965</t>
    <phoneticPr fontId="2"/>
  </si>
  <si>
    <t xml:space="preserve">招かれざる客 = Guess who's coming to dinner </t>
  </si>
  <si>
    <t>003590973</t>
    <phoneticPr fontId="2"/>
  </si>
  <si>
    <t xml:space="preserve">卒業 = The graduate </t>
  </si>
  <si>
    <t>003590981</t>
    <phoneticPr fontId="2"/>
  </si>
  <si>
    <t xml:space="preserve">冬のライオン = The lion in winter </t>
  </si>
  <si>
    <t>003590999</t>
    <phoneticPr fontId="2"/>
  </si>
  <si>
    <t>Oliver! : オリバー</t>
  </si>
  <si>
    <t>003591005</t>
    <phoneticPr fontId="2"/>
  </si>
  <si>
    <t xml:space="preserve">Kramer vs. Kramer = クレイマー、 クレイマー </t>
  </si>
  <si>
    <t>003591013</t>
    <phoneticPr fontId="2"/>
  </si>
  <si>
    <t>003591021</t>
    <phoneticPr fontId="2"/>
  </si>
  <si>
    <t>Fred Zinnemanns film of a man for all seasons : わが命つきるとも</t>
  </si>
  <si>
    <t>003591039</t>
    <phoneticPr fontId="2"/>
  </si>
  <si>
    <t>003591047</t>
    <phoneticPr fontId="2"/>
  </si>
  <si>
    <t xml:space="preserve">クラッシュ = Crash </t>
  </si>
  <si>
    <t>003591054</t>
    <phoneticPr fontId="2"/>
  </si>
  <si>
    <t>003591062</t>
    <phoneticPr fontId="2"/>
  </si>
  <si>
    <t xml:space="preserve">クイズ・ショウ = Quiz show </t>
  </si>
  <si>
    <t>003591070</t>
    <phoneticPr fontId="2"/>
  </si>
  <si>
    <t xml:space="preserve">サイダーハウス・ルール = The cider house rules </t>
  </si>
  <si>
    <t>003591088</t>
    <phoneticPr fontId="2"/>
  </si>
  <si>
    <t xml:space="preserve">アパートの鍵貸します = The apartment </t>
    <phoneticPr fontId="2"/>
  </si>
  <si>
    <t>003591096</t>
    <phoneticPr fontId="2"/>
  </si>
  <si>
    <t xml:space="preserve">アラモ = The Alamo </t>
  </si>
  <si>
    <t>003591104</t>
    <phoneticPr fontId="2"/>
  </si>
  <si>
    <t>ネットワーク</t>
  </si>
  <si>
    <t>003591112</t>
    <phoneticPr fontId="2"/>
  </si>
  <si>
    <t xml:space="preserve">戦艦バウンティ号の叛乱 = Mutiny on the bounty </t>
  </si>
  <si>
    <t>003590809</t>
    <phoneticPr fontId="2"/>
  </si>
  <si>
    <t xml:space="preserve">大空港 = Airport </t>
  </si>
  <si>
    <t>003590817</t>
    <phoneticPr fontId="2"/>
  </si>
  <si>
    <t>003590825</t>
    <phoneticPr fontId="2"/>
  </si>
  <si>
    <t xml:space="preserve">天国から来たチャンピオン = Heaven can wait </t>
  </si>
  <si>
    <t>003590833</t>
    <phoneticPr fontId="2"/>
  </si>
  <si>
    <t xml:space="preserve">日の名残り = The remains of the day </t>
  </si>
  <si>
    <t>003590841</t>
    <phoneticPr fontId="2"/>
  </si>
  <si>
    <t>003590858</t>
    <phoneticPr fontId="2"/>
  </si>
  <si>
    <t xml:space="preserve">In the name of the father : 父の祈りを </t>
  </si>
  <si>
    <t>003590866</t>
    <phoneticPr fontId="2"/>
  </si>
  <si>
    <t xml:space="preserve">野のユリ = Lilies of the Field </t>
  </si>
  <si>
    <t>003590874</t>
    <phoneticPr fontId="2"/>
  </si>
  <si>
    <t xml:space="preserve">羊たちの沈黙 = The silence of the lambs </t>
  </si>
  <si>
    <t>003590882</t>
    <phoneticPr fontId="2"/>
  </si>
  <si>
    <t xml:space="preserve">恋愛小説家 = As good as it gets </t>
  </si>
  <si>
    <t>003590890</t>
    <phoneticPr fontId="2"/>
  </si>
  <si>
    <t xml:space="preserve">愛と喝采の日々 = The turning point </t>
  </si>
  <si>
    <t>003590908</t>
    <phoneticPr fontId="2"/>
  </si>
  <si>
    <t xml:space="preserve">グッドナイト&amp;グッドラック = Good night, and good luck </t>
  </si>
  <si>
    <t>003590916</t>
    <phoneticPr fontId="2"/>
  </si>
  <si>
    <t xml:space="preserve">ロスト・イン・トランスレーション = Lost in translation </t>
  </si>
  <si>
    <t>003590924</t>
    <phoneticPr fontId="2"/>
  </si>
  <si>
    <t xml:space="preserve">スコルピオンの恋まじない = The curse of the Jade Scorpion </t>
  </si>
  <si>
    <t>003571288</t>
    <phoneticPr fontId="2"/>
  </si>
  <si>
    <t xml:space="preserve">善き人のためのソナタ  = Das Leben der anderen </t>
  </si>
  <si>
    <t>003589876</t>
    <phoneticPr fontId="2"/>
  </si>
  <si>
    <t>003589967</t>
    <phoneticPr fontId="2"/>
  </si>
  <si>
    <t>003589975</t>
    <phoneticPr fontId="2"/>
  </si>
  <si>
    <t>リロアンドスティッチ2 = Lilo &amp; Stitch2</t>
  </si>
  <si>
    <t>003589983</t>
    <phoneticPr fontId="2"/>
  </si>
  <si>
    <t>003589991</t>
    <phoneticPr fontId="2"/>
  </si>
  <si>
    <t>Arthur and the minimoys : アーサーとミニモイの不思議な国</t>
  </si>
  <si>
    <t>003589835</t>
    <phoneticPr fontId="2"/>
  </si>
  <si>
    <t xml:space="preserve">エリン・ブロコビッチ = Erin Brockovich </t>
  </si>
  <si>
    <t>003589843</t>
    <phoneticPr fontId="2"/>
  </si>
  <si>
    <t xml:space="preserve">リトル・ミス・サンシャイン = Little Miss Sunshine </t>
  </si>
  <si>
    <t>003589850</t>
    <phoneticPr fontId="2"/>
  </si>
  <si>
    <t>003589868</t>
    <phoneticPr fontId="2"/>
  </si>
  <si>
    <t>003589884</t>
    <phoneticPr fontId="2"/>
  </si>
  <si>
    <t>003589892</t>
    <phoneticPr fontId="2"/>
  </si>
  <si>
    <t>003589900</t>
    <phoneticPr fontId="2"/>
  </si>
  <si>
    <t>003589918</t>
    <phoneticPr fontId="2"/>
  </si>
  <si>
    <t>003589926</t>
    <phoneticPr fontId="2"/>
  </si>
  <si>
    <t>003589934</t>
    <phoneticPr fontId="2"/>
  </si>
  <si>
    <t>003589942</t>
    <phoneticPr fontId="2"/>
  </si>
  <si>
    <t>003589959</t>
    <phoneticPr fontId="2"/>
  </si>
  <si>
    <t>ジョンQ : 最後の決断 = John Q</t>
  </si>
  <si>
    <t>003571296</t>
    <phoneticPr fontId="2"/>
  </si>
  <si>
    <t xml:space="preserve">父親たちの星条旗 = Flags of our fathers </t>
  </si>
  <si>
    <t>003571304</t>
    <phoneticPr fontId="2"/>
  </si>
  <si>
    <t xml:space="preserve">硫黄島からの手紙 = Letters from Iwo jima </t>
  </si>
  <si>
    <t>003571312</t>
    <phoneticPr fontId="2"/>
  </si>
  <si>
    <t>Sunshine : サンシャイン２０５７</t>
  </si>
  <si>
    <t>003584380</t>
    <phoneticPr fontId="2"/>
  </si>
  <si>
    <t>Taxi4 = タクシー4</t>
  </si>
  <si>
    <t>003584398</t>
    <phoneticPr fontId="2"/>
  </si>
  <si>
    <t>003584463</t>
    <phoneticPr fontId="2"/>
  </si>
  <si>
    <t>キサラギ</t>
  </si>
  <si>
    <t>003584448</t>
    <phoneticPr fontId="2"/>
  </si>
  <si>
    <t>ゲゲゲの鬼太郎</t>
  </si>
  <si>
    <t>003584455</t>
    <phoneticPr fontId="2"/>
  </si>
  <si>
    <t>003584430</t>
    <phoneticPr fontId="2"/>
  </si>
  <si>
    <t xml:space="preserve">アポカリプト = APOCALYPTO </t>
  </si>
  <si>
    <t>003584422</t>
    <phoneticPr fontId="2"/>
  </si>
  <si>
    <t>003584414</t>
    <phoneticPr fontId="2"/>
  </si>
  <si>
    <t>The pursuit of happyness : 幸せのちから</t>
  </si>
  <si>
    <t>003584406</t>
    <phoneticPr fontId="2"/>
  </si>
  <si>
    <t>003584364</t>
    <phoneticPr fontId="2"/>
  </si>
  <si>
    <t>Shooter : ザ・シューター 極大射程</t>
  </si>
  <si>
    <t>003584372</t>
    <phoneticPr fontId="2"/>
  </si>
  <si>
    <t>にゃんこ : the movie 2</t>
  </si>
  <si>
    <t>003584497</t>
    <phoneticPr fontId="2"/>
  </si>
  <si>
    <t>Dejavu = デジャヴ</t>
  </si>
  <si>
    <t>003584489</t>
    <phoneticPr fontId="2"/>
  </si>
  <si>
    <t>003584471</t>
    <phoneticPr fontId="2"/>
  </si>
  <si>
    <t xml:space="preserve">ファインディング・ニモ = Finding Nemo </t>
  </si>
  <si>
    <t>003584513</t>
    <phoneticPr fontId="2"/>
  </si>
  <si>
    <t>003584570</t>
    <phoneticPr fontId="2"/>
  </si>
  <si>
    <t>西遊記</t>
  </si>
  <si>
    <t>003584562</t>
    <phoneticPr fontId="2"/>
  </si>
  <si>
    <t xml:space="preserve">消えた天使 = THE FLOCK </t>
  </si>
  <si>
    <t>003584554</t>
    <phoneticPr fontId="2"/>
  </si>
  <si>
    <t>手紙</t>
  </si>
  <si>
    <t>003584547</t>
    <phoneticPr fontId="2"/>
  </si>
  <si>
    <t>003584539</t>
    <phoneticPr fontId="2"/>
  </si>
  <si>
    <t>Harry Potter and the order of the phoenix : ハリー・ポッターと不死鳥の騎士団</t>
  </si>
  <si>
    <t>003584505</t>
    <phoneticPr fontId="2"/>
  </si>
  <si>
    <t>003584521</t>
    <phoneticPr fontId="2"/>
  </si>
  <si>
    <t>003593399</t>
    <phoneticPr fontId="2"/>
  </si>
  <si>
    <t xml:space="preserve">サウンドオブミュージック = The sound of music </t>
  </si>
  <si>
    <t>003594397</t>
    <phoneticPr fontId="2"/>
  </si>
  <si>
    <t xml:space="preserve">ブロードキャストニュース = Broadcast news </t>
  </si>
  <si>
    <t>003594462</t>
    <phoneticPr fontId="2"/>
  </si>
  <si>
    <t>ニュルンベルク裁判 : 人民の裁き</t>
  </si>
  <si>
    <t>003594454</t>
    <phoneticPr fontId="2"/>
  </si>
  <si>
    <t xml:space="preserve">ハスラー = The hustler </t>
  </si>
  <si>
    <t>003594447</t>
    <phoneticPr fontId="2"/>
  </si>
  <si>
    <t xml:space="preserve">砲艦サンパブロ = The sand pebbles </t>
  </si>
  <si>
    <t>003594439</t>
    <phoneticPr fontId="2"/>
  </si>
  <si>
    <t xml:space="preserve">ワーキング・ガール = Working girl </t>
  </si>
  <si>
    <t>003594421</t>
    <phoneticPr fontId="2"/>
  </si>
  <si>
    <t>003597150</t>
    <phoneticPr fontId="2"/>
  </si>
  <si>
    <t xml:space="preserve">ウィッカーマン = The Wicker man </t>
  </si>
  <si>
    <t>003597176</t>
    <phoneticPr fontId="2"/>
  </si>
  <si>
    <t xml:space="preserve">カオス = Chaos </t>
  </si>
  <si>
    <t>003597184</t>
    <phoneticPr fontId="2"/>
  </si>
  <si>
    <t xml:space="preserve">Perfect stranger = パーフェクト・ストレンジャー </t>
  </si>
  <si>
    <t>003597192</t>
    <phoneticPr fontId="2"/>
  </si>
  <si>
    <t>003597200</t>
    <phoneticPr fontId="2"/>
  </si>
  <si>
    <t xml:space="preserve">恋するマドリ </t>
  </si>
  <si>
    <t>003597275</t>
    <phoneticPr fontId="2"/>
  </si>
  <si>
    <t>包帯クラブ</t>
  </si>
  <si>
    <t>003601176</t>
    <phoneticPr fontId="2"/>
  </si>
  <si>
    <t>幸せのレシピ = No Reservations</t>
  </si>
  <si>
    <t>003601168</t>
    <phoneticPr fontId="2"/>
  </si>
  <si>
    <t>003604196</t>
    <phoneticPr fontId="2"/>
  </si>
  <si>
    <t>The Bourne ultimatum = ボーン・アルティメイタム</t>
  </si>
  <si>
    <t>003604188</t>
    <phoneticPr fontId="2"/>
  </si>
  <si>
    <t>HERO = ヒーロー</t>
  </si>
  <si>
    <t>003604170</t>
    <phoneticPr fontId="2"/>
  </si>
  <si>
    <t>Life : 天国で君に逢えたら</t>
  </si>
  <si>
    <t>003604204</t>
    <phoneticPr fontId="2"/>
  </si>
  <si>
    <t>On golden pond : 黄昏（タソガレ）</t>
  </si>
  <si>
    <t>003603560</t>
    <phoneticPr fontId="2"/>
  </si>
  <si>
    <t xml:space="preserve">屋根の上のバイオリン弾き = Fiddler on the roof </t>
    <phoneticPr fontId="2"/>
  </si>
  <si>
    <t>003603644</t>
    <phoneticPr fontId="2"/>
  </si>
  <si>
    <t xml:space="preserve">歌え!ロレッタ愛のために = Coal Miners Daughter </t>
  </si>
  <si>
    <t>003603602</t>
    <phoneticPr fontId="2"/>
  </si>
  <si>
    <t>003603578</t>
    <phoneticPr fontId="2"/>
  </si>
  <si>
    <t xml:space="preserve">ライフ・イズ・ビューティフル = Life is beautiful </t>
  </si>
  <si>
    <t>003603586</t>
    <phoneticPr fontId="2"/>
  </si>
  <si>
    <t>Platoon = プラトーン : 特別編</t>
  </si>
  <si>
    <t>003603610</t>
    <phoneticPr fontId="2"/>
  </si>
  <si>
    <t xml:space="preserve">フォー・ウェディング = For weddings and a funeral </t>
  </si>
  <si>
    <t>003603636</t>
    <phoneticPr fontId="2"/>
  </si>
  <si>
    <t xml:space="preserve">愛は静けさの中に = Children of a Lesser god </t>
  </si>
  <si>
    <t>003603651</t>
    <phoneticPr fontId="2"/>
  </si>
  <si>
    <t xml:space="preserve">インドへの道 = A passage to India </t>
  </si>
  <si>
    <t>003603628</t>
    <phoneticPr fontId="2"/>
  </si>
  <si>
    <t xml:space="preserve">愛と哀しみの果て = Out of Africa </t>
  </si>
  <si>
    <t>003603594</t>
    <phoneticPr fontId="2"/>
  </si>
  <si>
    <t>003603735</t>
    <phoneticPr fontId="2"/>
  </si>
  <si>
    <t xml:space="preserve">ブラック・レイン = Black rain </t>
  </si>
  <si>
    <t>003613569</t>
    <phoneticPr fontId="2"/>
  </si>
  <si>
    <t>クローズ : ZERO</t>
  </si>
  <si>
    <t>003613577</t>
    <phoneticPr fontId="2"/>
  </si>
  <si>
    <t>サマータイムマシン・ブルース = summer timemachine blues</t>
  </si>
  <si>
    <t>003613551</t>
    <phoneticPr fontId="2"/>
  </si>
  <si>
    <t xml:space="preserve">インベージョン = The Invasion </t>
  </si>
  <si>
    <t>003613544</t>
    <phoneticPr fontId="2"/>
  </si>
  <si>
    <t xml:space="preserve">レナードの朝 = Awakenings : based on a true story </t>
  </si>
  <si>
    <t>003614609</t>
    <phoneticPr fontId="2"/>
  </si>
  <si>
    <t>003614591</t>
    <phoneticPr fontId="2"/>
  </si>
  <si>
    <t xml:space="preserve">テンダー・マーシー = Tender mercies </t>
  </si>
  <si>
    <t>003614583</t>
    <phoneticPr fontId="2"/>
  </si>
  <si>
    <t xml:space="preserve">Lenny = レニー </t>
  </si>
  <si>
    <t>003614575</t>
    <phoneticPr fontId="2"/>
  </si>
  <si>
    <t>003614625</t>
    <phoneticPr fontId="2"/>
  </si>
  <si>
    <t>003614633</t>
    <phoneticPr fontId="2"/>
  </si>
  <si>
    <t>003614641</t>
    <phoneticPr fontId="2"/>
  </si>
  <si>
    <t xml:space="preserve">アニー・ホール = Annie Hall </t>
  </si>
  <si>
    <t>003614658</t>
    <phoneticPr fontId="2"/>
  </si>
  <si>
    <t>インディ・ジョーンズ : レイダース失われたアーク = Raiders of the lost ark  （聖櫃）</t>
  </si>
  <si>
    <t>003614666</t>
    <phoneticPr fontId="2"/>
  </si>
  <si>
    <t>The good shepherd = グッド・シェパード</t>
  </si>
  <si>
    <t>003613528</t>
    <phoneticPr fontId="2"/>
  </si>
  <si>
    <t xml:space="preserve">Pan's labyrinth = パンズ・ラビリンス </t>
  </si>
  <si>
    <t>003613536</t>
    <phoneticPr fontId="2"/>
  </si>
  <si>
    <t xml:space="preserve">評決 = The verdict </t>
  </si>
  <si>
    <t>003614617</t>
    <phoneticPr fontId="2"/>
  </si>
  <si>
    <t>003620564</t>
    <phoneticPr fontId="2"/>
  </si>
  <si>
    <t>003620572</t>
    <phoneticPr fontId="2"/>
  </si>
  <si>
    <t xml:space="preserve">潜水服は蝶の夢を見る = le scaphander et le papillon </t>
  </si>
  <si>
    <t>003620580</t>
    <phoneticPr fontId="2"/>
  </si>
  <si>
    <t>Indiana Jones and the temple of doom = インディ・ジョーンズ : 魔宮の伝説</t>
  </si>
  <si>
    <t>003620606</t>
    <phoneticPr fontId="2"/>
  </si>
  <si>
    <t>Indiana Jones and the last crusade = インディ・ジョーンズ : 最後の聖戦</t>
  </si>
  <si>
    <t>003620598</t>
    <phoneticPr fontId="2"/>
  </si>
  <si>
    <t xml:space="preserve">ウエストサイド物語=West side story </t>
  </si>
  <si>
    <t>003626967</t>
    <phoneticPr fontId="2"/>
  </si>
  <si>
    <t>ソウ2 = Saw2</t>
  </si>
  <si>
    <t>003626678</t>
    <phoneticPr fontId="2"/>
  </si>
  <si>
    <t xml:space="preserve">第三の男 = The third man </t>
  </si>
  <si>
    <t>003646809</t>
    <phoneticPr fontId="2"/>
  </si>
  <si>
    <t xml:space="preserve">フーリガン = Hooligans </t>
  </si>
  <si>
    <t>003646817</t>
    <phoneticPr fontId="2"/>
  </si>
  <si>
    <t>American gangster = アメリカン・ギャングスター</t>
  </si>
  <si>
    <t>003646825</t>
    <phoneticPr fontId="2"/>
  </si>
  <si>
    <t>003654092</t>
    <phoneticPr fontId="2"/>
  </si>
  <si>
    <t>003654076</t>
    <phoneticPr fontId="2"/>
  </si>
  <si>
    <t xml:space="preserve">ワイルド・スピード×2 = 2 Fast 2 Furious </t>
  </si>
  <si>
    <t>003654050</t>
    <phoneticPr fontId="2"/>
  </si>
  <si>
    <t xml:space="preserve">銀色のシーズン </t>
  </si>
  <si>
    <t>003654068</t>
    <phoneticPr fontId="2"/>
  </si>
  <si>
    <t xml:space="preserve"> L : change the world = エル チェンジ・ザ・ワールド</t>
  </si>
  <si>
    <t>003654100</t>
    <phoneticPr fontId="2"/>
  </si>
  <si>
    <t>003653995</t>
    <phoneticPr fontId="2"/>
  </si>
  <si>
    <t>Vantage point = バンテージポイント</t>
  </si>
  <si>
    <t>003654001</t>
    <phoneticPr fontId="2"/>
  </si>
  <si>
    <t xml:space="preserve">ローグ アサシン </t>
  </si>
  <si>
    <t>003654043</t>
    <phoneticPr fontId="2"/>
  </si>
  <si>
    <t>003653979</t>
    <phoneticPr fontId="2"/>
  </si>
  <si>
    <t>003654084</t>
    <phoneticPr fontId="2"/>
  </si>
  <si>
    <t>Lions for lambs : 大いなる陰謀</t>
  </si>
  <si>
    <t>003653953</t>
    <phoneticPr fontId="2"/>
  </si>
  <si>
    <t xml:space="preserve">ガチ☆ボーイ </t>
  </si>
  <si>
    <t>003654019</t>
    <phoneticPr fontId="2"/>
  </si>
  <si>
    <t>Sweet rain 死神の精度</t>
  </si>
  <si>
    <t>003653987</t>
    <phoneticPr fontId="2"/>
  </si>
  <si>
    <t xml:space="preserve">Kids : だから僕は生きていく </t>
  </si>
  <si>
    <t>003653946</t>
    <phoneticPr fontId="2"/>
  </si>
  <si>
    <t>Midnight Eagle = ミッドナイトイーグル</t>
  </si>
  <si>
    <t>003653961</t>
    <phoneticPr fontId="2"/>
  </si>
  <si>
    <t>Jumper : ジャンパー</t>
  </si>
  <si>
    <t>003653938</t>
    <phoneticPr fontId="2"/>
  </si>
  <si>
    <t>F.R.A.T.:戦慄の武装警察</t>
  </si>
  <si>
    <t>003653920</t>
    <phoneticPr fontId="2"/>
  </si>
  <si>
    <t>003653912</t>
    <phoneticPr fontId="2"/>
  </si>
  <si>
    <t>ブレイブワン</t>
  </si>
  <si>
    <t>003654027</t>
    <phoneticPr fontId="2"/>
  </si>
  <si>
    <t xml:space="preserve">ミスト = The mist </t>
  </si>
  <si>
    <t>003654035</t>
    <phoneticPr fontId="2"/>
  </si>
  <si>
    <t xml:space="preserve">ベガスの恋に勝つルール = What happens in Vegas </t>
  </si>
  <si>
    <t>003656741</t>
    <phoneticPr fontId="2"/>
  </si>
  <si>
    <t>003656758</t>
    <phoneticPr fontId="2"/>
  </si>
  <si>
    <t>モンゴル</t>
  </si>
  <si>
    <t>003656766</t>
    <phoneticPr fontId="2"/>
  </si>
  <si>
    <t xml:space="preserve">21 : ラスベガスをぶっつぶせ </t>
  </si>
  <si>
    <t>003656774</t>
    <phoneticPr fontId="2"/>
  </si>
  <si>
    <t xml:space="preserve">リアル鬼ごっこ </t>
  </si>
  <si>
    <t>003656782</t>
    <phoneticPr fontId="2"/>
  </si>
  <si>
    <t>003656683</t>
    <phoneticPr fontId="2"/>
  </si>
  <si>
    <t xml:space="preserve">パラノイドパーク = Paranoid park </t>
  </si>
  <si>
    <t>003656691</t>
    <phoneticPr fontId="2"/>
  </si>
  <si>
    <t xml:space="preserve">ハンティング・パーティー : CIAの陰謀 = The hunting party </t>
  </si>
  <si>
    <t>003656709</t>
    <phoneticPr fontId="2"/>
  </si>
  <si>
    <t xml:space="preserve">フィクサー = Michale Clayton </t>
  </si>
  <si>
    <t>003656717</t>
    <phoneticPr fontId="2"/>
  </si>
  <si>
    <t>Untraceable : ブラックサイト</t>
  </si>
  <si>
    <t>003656725</t>
    <phoneticPr fontId="2"/>
  </si>
  <si>
    <t xml:space="preserve">バック・トゥ・ザ・フューチャー = Back to the future </t>
  </si>
  <si>
    <t>003656659</t>
    <phoneticPr fontId="2"/>
  </si>
  <si>
    <t>バック・トゥ・ザ・フューチャー = Back to the future Part 2</t>
  </si>
  <si>
    <t>003656667</t>
    <phoneticPr fontId="2"/>
  </si>
  <si>
    <t>003656675</t>
    <phoneticPr fontId="2"/>
  </si>
  <si>
    <t>マリと子犬の物語</t>
  </si>
  <si>
    <t>003656923</t>
    <phoneticPr fontId="2"/>
  </si>
  <si>
    <t>003656915</t>
    <phoneticPr fontId="2"/>
  </si>
  <si>
    <t>Bridge to Terabithia : テラビシアにかける橋</t>
  </si>
  <si>
    <t>003656907</t>
    <phoneticPr fontId="2"/>
  </si>
  <si>
    <t xml:space="preserve">僕の彼女はサイボーグ </t>
  </si>
  <si>
    <t>003656881</t>
    <phoneticPr fontId="2"/>
  </si>
  <si>
    <t>003656873</t>
    <phoneticPr fontId="2"/>
  </si>
  <si>
    <t>長い長い殺人</t>
  </si>
  <si>
    <t>003656865</t>
    <phoneticPr fontId="2"/>
  </si>
  <si>
    <t>003656857</t>
    <phoneticPr fontId="2"/>
  </si>
  <si>
    <t>003656451</t>
    <phoneticPr fontId="2"/>
  </si>
  <si>
    <t xml:space="preserve">JUNO/ジュノ </t>
  </si>
  <si>
    <t>003656469</t>
    <phoneticPr fontId="2"/>
  </si>
  <si>
    <t>003656477</t>
    <phoneticPr fontId="2"/>
  </si>
  <si>
    <t xml:space="preserve">あの空をおぼえてる </t>
  </si>
  <si>
    <t>003656485</t>
    <phoneticPr fontId="2"/>
  </si>
  <si>
    <t xml:space="preserve">カンフー・パンダ = Kung fu panda </t>
  </si>
  <si>
    <t>003656493</t>
    <phoneticPr fontId="2"/>
  </si>
  <si>
    <t xml:space="preserve">クローバーフィールド : hakaisha </t>
  </si>
  <si>
    <t>003656501</t>
    <phoneticPr fontId="2"/>
  </si>
  <si>
    <t xml:space="preserve">ゴーン・ベイビー・ゴーン = Gone Baby Gone </t>
  </si>
  <si>
    <t>003656519</t>
    <phoneticPr fontId="2"/>
  </si>
  <si>
    <t xml:space="preserve">ザ・マジックアワー = The magic hour </t>
  </si>
  <si>
    <t>003656527</t>
    <phoneticPr fontId="2"/>
  </si>
  <si>
    <t xml:space="preserve">Shoot 'em up = シューテム・アップ </t>
  </si>
  <si>
    <t>003656535</t>
    <phoneticPr fontId="2"/>
  </si>
  <si>
    <t>003656543</t>
    <phoneticPr fontId="2"/>
  </si>
  <si>
    <t>003656550</t>
    <phoneticPr fontId="2"/>
  </si>
  <si>
    <t>003656568</t>
    <phoneticPr fontId="2"/>
  </si>
  <si>
    <t>Charlie Wilson's war = チャーリー・ウィルソンズ・ウォー</t>
  </si>
  <si>
    <t>003656634</t>
    <phoneticPr fontId="2"/>
  </si>
  <si>
    <t>88ミニッツ = 88 minutes</t>
  </si>
  <si>
    <t>003656444</t>
    <phoneticPr fontId="2"/>
  </si>
  <si>
    <t xml:space="preserve">陰日向に咲く </t>
  </si>
  <si>
    <t>003656790</t>
    <phoneticPr fontId="2"/>
  </si>
  <si>
    <t xml:space="preserve">隠し砦の三悪人 ; THE LAST PRINCESS </t>
  </si>
  <si>
    <t>003656808</t>
    <phoneticPr fontId="2"/>
  </si>
  <si>
    <t>クロサギ</t>
  </si>
  <si>
    <t>003656816</t>
    <phoneticPr fontId="2"/>
  </si>
  <si>
    <t xml:space="preserve">奇跡のシンフォニー = August rush </t>
  </si>
  <si>
    <t>003656824</t>
    <phoneticPr fontId="2"/>
  </si>
  <si>
    <t>003656832</t>
    <phoneticPr fontId="2"/>
  </si>
  <si>
    <t xml:space="preserve">眠れる森の美女 = The sleeping beauty </t>
  </si>
  <si>
    <t>003656899</t>
    <phoneticPr fontId="2"/>
  </si>
  <si>
    <t>003656840</t>
    <phoneticPr fontId="2"/>
  </si>
  <si>
    <t>003656733</t>
    <phoneticPr fontId="2"/>
  </si>
  <si>
    <t>ノーカントリー = No country for old men</t>
    <phoneticPr fontId="2"/>
  </si>
  <si>
    <t>003656642</t>
    <phoneticPr fontId="2"/>
  </si>
  <si>
    <t xml:space="preserve">告発のとき = In The Valley of Elah </t>
  </si>
  <si>
    <t>003664232</t>
    <phoneticPr fontId="2"/>
  </si>
  <si>
    <t>003664224</t>
    <phoneticPr fontId="2"/>
  </si>
  <si>
    <t>003664216</t>
    <phoneticPr fontId="2"/>
  </si>
  <si>
    <t xml:space="preserve">鉄道員 （ぽっぽや） </t>
  </si>
  <si>
    <t>003664208</t>
    <phoneticPr fontId="2"/>
  </si>
  <si>
    <t>ゲゲゲの鬼太郎 : 千年呪い歌</t>
  </si>
  <si>
    <t>003667367</t>
    <phoneticPr fontId="2"/>
  </si>
  <si>
    <t>ハプニング</t>
  </si>
  <si>
    <t>003667383</t>
    <phoneticPr fontId="2"/>
  </si>
  <si>
    <t>セックス・アンド・ザ・シティ = Sex and the city [ザ・ムービー]</t>
    <phoneticPr fontId="2"/>
  </si>
  <si>
    <t>003667375</t>
    <phoneticPr fontId="2"/>
  </si>
  <si>
    <t>金融腐蝕列島 : 呪縛</t>
  </si>
  <si>
    <t>003667391</t>
    <phoneticPr fontId="2"/>
  </si>
  <si>
    <t xml:space="preserve">クローズド・ノート = Closed note </t>
  </si>
  <si>
    <t>003671195</t>
    <phoneticPr fontId="2"/>
  </si>
  <si>
    <t>003671203</t>
    <phoneticPr fontId="2"/>
  </si>
  <si>
    <t xml:space="preserve">単騎、千里を走る。 = Riding alone for thousands of miles </t>
  </si>
  <si>
    <t>003671211</t>
    <phoneticPr fontId="2"/>
  </si>
  <si>
    <t xml:space="preserve">舞妓Haaaan!!! </t>
  </si>
  <si>
    <t>003671237</t>
    <phoneticPr fontId="2"/>
  </si>
  <si>
    <t xml:space="preserve">憑神 </t>
  </si>
  <si>
    <t>003671187</t>
    <phoneticPr fontId="2"/>
  </si>
  <si>
    <t>犯人に告ぐ</t>
  </si>
  <si>
    <t>003671179</t>
    <phoneticPr fontId="2"/>
  </si>
  <si>
    <t xml:space="preserve">相棒-劇場版-絶体絶命!42.195km東京ビッグシティマラソン </t>
  </si>
  <si>
    <t>003671161</t>
    <phoneticPr fontId="2"/>
  </si>
  <si>
    <t>砂時計</t>
    <phoneticPr fontId="2"/>
  </si>
  <si>
    <t>003671153</t>
    <phoneticPr fontId="2"/>
  </si>
  <si>
    <t xml:space="preserve">ミラクル7号 </t>
  </si>
  <si>
    <t>003671146</t>
    <phoneticPr fontId="2"/>
  </si>
  <si>
    <t>003671138</t>
    <phoneticPr fontId="2"/>
  </si>
  <si>
    <t>Eastern promises = イースタン・プロミス</t>
  </si>
  <si>
    <t>003671120</t>
    <phoneticPr fontId="2"/>
  </si>
  <si>
    <t>Elizabeth : the golden age = エリザベス ゴールデン・エイジ</t>
  </si>
  <si>
    <t>003671112</t>
    <phoneticPr fontId="2"/>
  </si>
  <si>
    <t>Our daily bread  = いのちの食べかた</t>
  </si>
  <si>
    <t>003671310</t>
    <phoneticPr fontId="2"/>
  </si>
  <si>
    <t>The bucket list = 最高の人生の見つけ方</t>
  </si>
  <si>
    <t>003673076</t>
    <phoneticPr fontId="2"/>
  </si>
  <si>
    <t xml:space="preserve">アース = Earth </t>
  </si>
  <si>
    <t>003673001</t>
    <phoneticPr fontId="2"/>
  </si>
  <si>
    <t>明日への遺言</t>
  </si>
  <si>
    <t>003673126</t>
    <phoneticPr fontId="2"/>
  </si>
  <si>
    <t>003673092</t>
    <phoneticPr fontId="2"/>
  </si>
  <si>
    <t>003673100</t>
    <phoneticPr fontId="2"/>
  </si>
  <si>
    <t>003673118</t>
    <phoneticPr fontId="2"/>
  </si>
  <si>
    <t>003673019</t>
    <phoneticPr fontId="2"/>
  </si>
  <si>
    <t>003673027</t>
    <phoneticPr fontId="2"/>
  </si>
  <si>
    <t xml:space="preserve">ホートン : ふしぎな世界のダレダーレ = Horton Hears a Who </t>
  </si>
  <si>
    <t>003673050</t>
    <phoneticPr fontId="2"/>
  </si>
  <si>
    <t xml:space="preserve">花より男子ファイナル </t>
  </si>
  <si>
    <t>003673068</t>
    <phoneticPr fontId="2"/>
  </si>
  <si>
    <t>私たちの生涯最高の瞬間</t>
  </si>
  <si>
    <t>003673084</t>
    <phoneticPr fontId="2"/>
  </si>
  <si>
    <t xml:space="preserve">20世紀少年 ; 第1章 ; 終わりの始まり </t>
  </si>
  <si>
    <t>003672995</t>
    <phoneticPr fontId="2"/>
  </si>
  <si>
    <t>悲情城市</t>
  </si>
  <si>
    <t>003674967</t>
    <phoneticPr fontId="2"/>
  </si>
  <si>
    <t>003674942</t>
    <phoneticPr fontId="2"/>
  </si>
  <si>
    <t xml:space="preserve">恋する惑星 = Chungking express </t>
  </si>
  <si>
    <t>003674959</t>
    <phoneticPr fontId="2"/>
  </si>
  <si>
    <t xml:space="preserve">ハンコック = Hancock </t>
  </si>
  <si>
    <t>003674934</t>
    <phoneticPr fontId="2"/>
  </si>
  <si>
    <t>003674926</t>
    <phoneticPr fontId="2"/>
  </si>
  <si>
    <t>容疑者Xの献身</t>
  </si>
  <si>
    <t>003680303</t>
    <phoneticPr fontId="2"/>
  </si>
  <si>
    <t>003680295</t>
    <phoneticPr fontId="2"/>
  </si>
  <si>
    <t>おくりびと</t>
  </si>
  <si>
    <t>003680287</t>
    <phoneticPr fontId="2"/>
  </si>
  <si>
    <t>イキガミ</t>
  </si>
  <si>
    <t>003684784</t>
    <phoneticPr fontId="2"/>
  </si>
  <si>
    <t xml:space="preserve">ザ・ウォンテッド = The Wanted </t>
  </si>
  <si>
    <t>003684792</t>
    <phoneticPr fontId="2"/>
  </si>
  <si>
    <t xml:space="preserve">乱歩地獄 </t>
  </si>
  <si>
    <t>003692795</t>
    <phoneticPr fontId="2"/>
  </si>
  <si>
    <t xml:space="preserve">ゴーストバスターズ = Ghostbusters </t>
  </si>
  <si>
    <t>003692811</t>
    <phoneticPr fontId="2"/>
  </si>
  <si>
    <t>ゴーストバスターズ ２ = Ghostbusters 2</t>
  </si>
  <si>
    <t>003692829</t>
    <phoneticPr fontId="2"/>
  </si>
  <si>
    <t>スカイ・クロラ = The sky crawlers</t>
  </si>
  <si>
    <t>003692803</t>
    <phoneticPr fontId="2"/>
  </si>
  <si>
    <t xml:space="preserve">夜と霧 = Nuit et Brouillard </t>
  </si>
  <si>
    <t>003693843</t>
    <phoneticPr fontId="2"/>
  </si>
  <si>
    <t xml:space="preserve">7つの贈り物 = Seven pounds </t>
  </si>
  <si>
    <t>003715489</t>
    <phoneticPr fontId="2"/>
  </si>
  <si>
    <t>003715612</t>
    <phoneticPr fontId="2"/>
  </si>
  <si>
    <t xml:space="preserve">マゴリアムおじさんの不思議なおもちゃ屋 = Mr. Magoriums wonder emporium </t>
  </si>
  <si>
    <t>003715588</t>
    <phoneticPr fontId="2"/>
  </si>
  <si>
    <t xml:space="preserve">レボリューショナリー・ロード : 燃え尽きるまで = Rebolutionary road </t>
  </si>
  <si>
    <t>003715596</t>
    <phoneticPr fontId="2"/>
  </si>
  <si>
    <t xml:space="preserve">ワールド・オブ・ライズ = Body of lies, World of lies </t>
  </si>
  <si>
    <t>003715604</t>
    <phoneticPr fontId="2"/>
  </si>
  <si>
    <t>つぐない  = Atonement</t>
    <phoneticPr fontId="2"/>
  </si>
  <si>
    <t>003715497</t>
    <phoneticPr fontId="2"/>
  </si>
  <si>
    <t>003715505</t>
    <phoneticPr fontId="2"/>
  </si>
  <si>
    <t xml:space="preserve">オーストラリア = Australia </t>
  </si>
  <si>
    <t>003715539</t>
    <phoneticPr fontId="2"/>
  </si>
  <si>
    <t>The other Boleyn girl : ブーリン家の姉妹</t>
  </si>
  <si>
    <t>003715513</t>
    <phoneticPr fontId="2"/>
  </si>
  <si>
    <t xml:space="preserve">イエスマン : “YES"は人生のパスワード = Yes man </t>
  </si>
  <si>
    <t>003715521</t>
    <phoneticPr fontId="2"/>
  </si>
  <si>
    <t>003716107</t>
    <phoneticPr fontId="2"/>
  </si>
  <si>
    <t xml:space="preserve">プライドと偏見 = Pride &amp; prejudice </t>
    <phoneticPr fontId="2"/>
  </si>
  <si>
    <t>003716099</t>
    <phoneticPr fontId="2"/>
  </si>
  <si>
    <t>パコと魔法の絵本</t>
  </si>
  <si>
    <t>003716081</t>
    <phoneticPr fontId="2"/>
  </si>
  <si>
    <t xml:space="preserve">ドロップ </t>
  </si>
  <si>
    <t>003716073</t>
    <phoneticPr fontId="2"/>
  </si>
  <si>
    <t xml:space="preserve">チェンジリング = Changeling </t>
  </si>
  <si>
    <t>003716065</t>
    <phoneticPr fontId="2"/>
  </si>
  <si>
    <t>003716040</t>
    <phoneticPr fontId="2"/>
  </si>
  <si>
    <t>アキレスと亀</t>
  </si>
  <si>
    <t>003716024</t>
    <phoneticPr fontId="2"/>
  </si>
  <si>
    <t>003716016</t>
    <phoneticPr fontId="2"/>
  </si>
  <si>
    <t>20世紀少年 ; 第2章 ; 最後の希望</t>
  </si>
  <si>
    <t>003716008</t>
    <phoneticPr fontId="2"/>
  </si>
  <si>
    <t>003716263</t>
    <phoneticPr fontId="2"/>
  </si>
  <si>
    <t>003716206</t>
    <phoneticPr fontId="2"/>
  </si>
  <si>
    <t xml:space="preserve">誰も守ってくれない </t>
  </si>
  <si>
    <t>003716198</t>
    <phoneticPr fontId="2"/>
  </si>
  <si>
    <t xml:space="preserve">禅 ZEN </t>
  </si>
  <si>
    <t>003716180</t>
    <phoneticPr fontId="2"/>
  </si>
  <si>
    <t xml:space="preserve">少年メリケンサック </t>
  </si>
  <si>
    <t>003716172</t>
    <phoneticPr fontId="2"/>
  </si>
  <si>
    <t xml:space="preserve">私は貝になりたい </t>
  </si>
  <si>
    <t>003716164</t>
    <phoneticPr fontId="2"/>
  </si>
  <si>
    <t>感染列島</t>
  </si>
  <si>
    <t>003716156</t>
    <phoneticPr fontId="2"/>
  </si>
  <si>
    <t>003716149</t>
    <phoneticPr fontId="2"/>
  </si>
  <si>
    <t>旭山動物園 : ペンギンが空を飛ぶ</t>
  </si>
  <si>
    <t>003716131</t>
    <phoneticPr fontId="2"/>
  </si>
  <si>
    <t>003716123</t>
    <phoneticPr fontId="2"/>
  </si>
  <si>
    <t xml:space="preserve">マンマ・ミーア! </t>
  </si>
  <si>
    <t>003716115</t>
    <phoneticPr fontId="2"/>
  </si>
  <si>
    <t>K-20 : 怪人二十面相・伝</t>
  </si>
  <si>
    <t>003716255</t>
    <phoneticPr fontId="2"/>
  </si>
  <si>
    <t>003716057</t>
    <phoneticPr fontId="2"/>
  </si>
  <si>
    <t>003735784</t>
  </si>
  <si>
    <t>クローズ : ZEROⅡ</t>
  </si>
  <si>
    <t>003735800</t>
  </si>
  <si>
    <t>003735792</t>
  </si>
  <si>
    <t xml:space="preserve">ドンファン = Don Juan </t>
  </si>
  <si>
    <t>003735651</t>
  </si>
  <si>
    <t xml:space="preserve">ハッピーフライト </t>
  </si>
  <si>
    <t>003735594</t>
  </si>
  <si>
    <t xml:space="preserve">スタンド・バイ・ミー = Stand by me </t>
  </si>
  <si>
    <t>003735560</t>
  </si>
  <si>
    <t>003735545</t>
  </si>
  <si>
    <t>003735552</t>
  </si>
  <si>
    <t>エックスメン = X-men</t>
    <phoneticPr fontId="2"/>
  </si>
  <si>
    <t>003735537</t>
  </si>
  <si>
    <t xml:space="preserve">燃えよドラゴン : ディレクターズカット = Enter the dragon </t>
  </si>
  <si>
    <t>003735826</t>
  </si>
  <si>
    <t xml:space="preserve">天使と悪魔 = Angels &amp; Demons </t>
  </si>
  <si>
    <t>003735636</t>
  </si>
  <si>
    <t>003735628</t>
  </si>
  <si>
    <t>五条霊戦記 = ゴジョウレイセンキ</t>
  </si>
  <si>
    <t>003735610</t>
  </si>
  <si>
    <t xml:space="preserve">暗くなるまで待って </t>
  </si>
  <si>
    <t>003735602</t>
  </si>
  <si>
    <t xml:space="preserve">バックドラフト = Backdraft </t>
  </si>
  <si>
    <t>003735586</t>
  </si>
  <si>
    <t xml:space="preserve">余命1ヶ月の花嫁 </t>
  </si>
  <si>
    <t>003735644</t>
  </si>
  <si>
    <t>Gremlins = グレムリン</t>
  </si>
  <si>
    <t>003735818</t>
  </si>
  <si>
    <t>003735578</t>
  </si>
  <si>
    <t>003735883</t>
    <phoneticPr fontId="2"/>
  </si>
  <si>
    <t>003735867</t>
  </si>
  <si>
    <t>003751559</t>
  </si>
  <si>
    <t xml:space="preserve">殿方ご免遊ばせ = Une Parisienne </t>
  </si>
  <si>
    <t>003751542</t>
  </si>
  <si>
    <t xml:space="preserve">蛇にピアス </t>
  </si>
  <si>
    <t>003751534</t>
  </si>
  <si>
    <t>003751526</t>
  </si>
  <si>
    <t>ファン・ジニ 映画版</t>
  </si>
  <si>
    <t>003751468</t>
  </si>
  <si>
    <t xml:space="preserve">リトル・ロマンス = A Little Romance </t>
  </si>
  <si>
    <t>003751500</t>
  </si>
  <si>
    <t>ラスト・ブラッド = Blood The last vampire</t>
  </si>
  <si>
    <t>003751492</t>
  </si>
  <si>
    <t>モンスターvsエイリアン : 2枚組ボブのびっくりバースデーエディション</t>
  </si>
  <si>
    <t>003751484</t>
  </si>
  <si>
    <t xml:space="preserve">愛を読むひと = The Reader </t>
  </si>
  <si>
    <t>003751518</t>
  </si>
  <si>
    <t>003751476</t>
  </si>
  <si>
    <t>003751450</t>
  </si>
  <si>
    <t>003751443</t>
  </si>
  <si>
    <t>Night at the museum 2 = ナイトミュージアム2</t>
  </si>
  <si>
    <t>003751435</t>
  </si>
  <si>
    <t xml:space="preserve">トランスポーター = The transporter </t>
  </si>
  <si>
    <t>003751401</t>
  </si>
  <si>
    <t>トランスポーター2 = The transporter 2</t>
  </si>
  <si>
    <t>003751419</t>
  </si>
  <si>
    <t>トランスポーター3 = The transporter 3</t>
  </si>
  <si>
    <t>003751427</t>
  </si>
  <si>
    <t xml:space="preserve">Terminator salvation = ターミネーター4 </t>
  </si>
  <si>
    <t>003751393</t>
  </si>
  <si>
    <t>ストレンジャーズ 戦慄の訪問者 = The Strangers</t>
  </si>
  <si>
    <t>003751385</t>
  </si>
  <si>
    <t>おと な り</t>
  </si>
  <si>
    <t>003751377</t>
  </si>
  <si>
    <t>オープン・ウォーター2 = Open water</t>
  </si>
  <si>
    <t>003751369</t>
  </si>
  <si>
    <t>インクハート : 魔法の声 = INKHEART</t>
  </si>
  <si>
    <t>003751351</t>
  </si>
  <si>
    <t>アマルフィ : 女神の報酬</t>
  </si>
  <si>
    <t>003751344</t>
  </si>
  <si>
    <t>アイリス ナビゲート DVD</t>
  </si>
  <si>
    <t>003751336</t>
  </si>
  <si>
    <t>エックスメン : ファイナルディシジョン = X-men</t>
    <phoneticPr fontId="2"/>
  </si>
  <si>
    <t>003751328</t>
  </si>
  <si>
    <t>Rookies （ルーキーズ） 卒業</t>
  </si>
  <si>
    <t>003751310</t>
  </si>
  <si>
    <t>Hachiko : a dog's story = HACHI : 約束の犬</t>
  </si>
  <si>
    <t>003751302</t>
  </si>
  <si>
    <t xml:space="preserve">G.I.Joe : the rise of cobra = G.I.ジョー </t>
  </si>
  <si>
    <t>003751294</t>
  </si>
  <si>
    <t xml:space="preserve">消されたヘッドライン = State of play </t>
  </si>
  <si>
    <t>003752151</t>
  </si>
  <si>
    <t xml:space="preserve">MOTHER マザー </t>
  </si>
  <si>
    <t>003755311</t>
  </si>
  <si>
    <t xml:space="preserve">ICHI-市- = イチ </t>
  </si>
  <si>
    <t>003755303</t>
  </si>
  <si>
    <t xml:space="preserve">グレムリン2-新・種・誕・生- = Gremlins2 THE NEW BATCH </t>
  </si>
  <si>
    <t>003755295</t>
  </si>
  <si>
    <t>Gran Torino = グラン・トリノ</t>
  </si>
  <si>
    <t>003755287</t>
  </si>
  <si>
    <t>GOEMON = ゴエモン</t>
  </si>
  <si>
    <t>003755279</t>
  </si>
  <si>
    <t>003755261</t>
    <phoneticPr fontId="2"/>
  </si>
  <si>
    <t>ぼくらの旗 : 20世紀少年-最終章-</t>
  </si>
  <si>
    <t>003755253</t>
  </si>
  <si>
    <t>003755386</t>
  </si>
  <si>
    <t xml:space="preserve">おいしいマン </t>
  </si>
  <si>
    <t>003755378</t>
  </si>
  <si>
    <t>003755360</t>
  </si>
  <si>
    <t>003755352</t>
  </si>
  <si>
    <t>いけちゃんとぼく</t>
  </si>
  <si>
    <t>003755345</t>
  </si>
  <si>
    <t>Vicky Cristina Barcelona = それでも恋するバルセロナ</t>
    <phoneticPr fontId="2"/>
  </si>
  <si>
    <t>003755337</t>
  </si>
  <si>
    <t>MW-ムウ-</t>
  </si>
  <si>
    <t>003755329</t>
  </si>
  <si>
    <t xml:space="preserve">新宿インシデント </t>
  </si>
  <si>
    <t>003755535</t>
  </si>
  <si>
    <t xml:space="preserve">小さな恋のメロディ = Melody </t>
  </si>
  <si>
    <t>003755527</t>
  </si>
  <si>
    <t>人形霊</t>
  </si>
  <si>
    <t>003755543</t>
  </si>
  <si>
    <t xml:space="preserve">重力ピエロ </t>
  </si>
  <si>
    <t>003755519</t>
  </si>
  <si>
    <t>蟹工船</t>
  </si>
  <si>
    <t>003755501</t>
  </si>
  <si>
    <t>レッド・アイ: 幽霊列車</t>
  </si>
  <si>
    <t>003755493</t>
  </si>
  <si>
    <t xml:space="preserve">レスラー = The wrestler </t>
  </si>
  <si>
    <t>003755485</t>
  </si>
  <si>
    <t xml:space="preserve">マイケル・ジャクソン「永遠のキング・オブ・ポップ」 = Michael Jackson : the life and times of the king of pop 1958-2009 </t>
  </si>
  <si>
    <t>003755477</t>
  </si>
  <si>
    <t>ボルト</t>
  </si>
  <si>
    <t>003755469</t>
  </si>
  <si>
    <t xml:space="preserve">ひまわり </t>
  </si>
  <si>
    <t>003755451</t>
  </si>
  <si>
    <t xml:space="preserve">バーン・アフター・リーディング = Burn after reading </t>
  </si>
  <si>
    <t>003755444</t>
  </si>
  <si>
    <t>003755436</t>
  </si>
  <si>
    <t>友引忌 = ともびき</t>
  </si>
  <si>
    <t>003755550</t>
  </si>
  <si>
    <t>003755428</t>
  </si>
  <si>
    <t>カンゾー先生</t>
  </si>
  <si>
    <t>003755410</t>
  </si>
  <si>
    <t xml:space="preserve">お買いもの中毒な私! = Confessions of a shopaholic </t>
  </si>
  <si>
    <t>003755402</t>
  </si>
  <si>
    <t>003755394</t>
  </si>
  <si>
    <t xml:space="preserve">ぼくの神さま = Edges of the Lord </t>
  </si>
  <si>
    <t>003756343</t>
  </si>
  <si>
    <t>003756350</t>
  </si>
  <si>
    <t xml:space="preserve">ジュリア = Julia </t>
  </si>
  <si>
    <t>003756186</t>
  </si>
  <si>
    <t>003756194</t>
  </si>
  <si>
    <t xml:space="preserve">そんな彼なら捨てちゃえば? = He's Just Not That into You </t>
  </si>
  <si>
    <t>003756202</t>
  </si>
  <si>
    <t xml:space="preserve">チョイス! = Swing vote </t>
  </si>
  <si>
    <t>003756210</t>
  </si>
  <si>
    <t>003756228</t>
  </si>
  <si>
    <t xml:space="preserve">トリコロール : 青の愛 = Trois couleurs bleu </t>
  </si>
  <si>
    <t>003756236</t>
  </si>
  <si>
    <t>トリコロール : 白の愛 = Trois couleurs blanc</t>
  </si>
  <si>
    <t>003756244</t>
  </si>
  <si>
    <t>トリコロール : 赤の愛 = Trois couleurs rouge</t>
  </si>
  <si>
    <t>003758026</t>
  </si>
  <si>
    <t>003756251</t>
  </si>
  <si>
    <t>のんちゃんのり弁</t>
  </si>
  <si>
    <t>003756269</t>
  </si>
  <si>
    <t>003756277</t>
  </si>
  <si>
    <t xml:space="preserve">フェイク シティ : ある男のルール = Street Kings </t>
  </si>
  <si>
    <t>003756285</t>
  </si>
  <si>
    <t>ブタがいた教室</t>
  </si>
  <si>
    <t>003756293</t>
  </si>
  <si>
    <t>突入せよ!「あさま山荘事件」</t>
  </si>
  <si>
    <t>003756517</t>
  </si>
  <si>
    <t>南極料理人</t>
  </si>
  <si>
    <t>003756525</t>
  </si>
  <si>
    <t xml:space="preserve">扉をたたく人 = The Visitor </t>
  </si>
  <si>
    <t>003756533</t>
  </si>
  <si>
    <t xml:space="preserve">僕はラジオ = Radio : inspired by a true story </t>
  </si>
  <si>
    <t>003756558</t>
  </si>
  <si>
    <t xml:space="preserve">恋愛適齢期 = Something's gotta give </t>
    <phoneticPr fontId="2"/>
  </si>
  <si>
    <t>003756566</t>
  </si>
  <si>
    <t xml:space="preserve">ミルク = Milk </t>
  </si>
  <si>
    <t>003756368</t>
  </si>
  <si>
    <t>メゾン・ド・ヒミコ</t>
  </si>
  <si>
    <t>003756376</t>
  </si>
  <si>
    <t>リリィ、はちみつ色の秘密</t>
  </si>
  <si>
    <t>003756384</t>
  </si>
  <si>
    <t xml:space="preserve">引き出しの中のラブレター : Listen to my heart </t>
  </si>
  <si>
    <t>003756392</t>
  </si>
  <si>
    <t>花の生涯 : 梅蘭芳 （メイランファン）</t>
  </si>
  <si>
    <t>003756400</t>
  </si>
  <si>
    <t>剣岳 : 点の記</t>
  </si>
  <si>
    <t>003756418</t>
  </si>
  <si>
    <t xml:space="preserve">湖のほとりで = La ragazza del lago </t>
  </si>
  <si>
    <t>003756426</t>
  </si>
  <si>
    <t xml:space="preserve">最高のともだち = House of D </t>
  </si>
  <si>
    <t>003756434</t>
  </si>
  <si>
    <t>003756442</t>
  </si>
  <si>
    <t xml:space="preserve">歩いても歩いても </t>
    <phoneticPr fontId="2"/>
  </si>
  <si>
    <t>003756541</t>
  </si>
  <si>
    <t xml:space="preserve">My sister's keeper : 私の中のあなた </t>
  </si>
  <si>
    <t>003756459</t>
  </si>
  <si>
    <t xml:space="preserve">縞模様のパジャマの少年 = The Boy in the Striped Pyjamas </t>
    <phoneticPr fontId="2"/>
  </si>
  <si>
    <t>003756467</t>
  </si>
  <si>
    <t xml:space="preserve">女の子ものがたり </t>
  </si>
  <si>
    <t>003756475</t>
  </si>
  <si>
    <t>003756483</t>
  </si>
  <si>
    <t>青い鳥</t>
  </si>
  <si>
    <t>003756491</t>
  </si>
  <si>
    <t xml:space="preserve">男と女の不都合な真実 = The Ugly Truth </t>
  </si>
  <si>
    <t>003756509</t>
  </si>
  <si>
    <t>003756897</t>
  </si>
  <si>
    <t>003756830</t>
  </si>
  <si>
    <t>003756848</t>
  </si>
  <si>
    <t>003756855</t>
  </si>
  <si>
    <t>003756863</t>
  </si>
  <si>
    <t>003756871</t>
  </si>
  <si>
    <t>003756889</t>
  </si>
  <si>
    <t>003758059</t>
  </si>
  <si>
    <t>003756822</t>
  </si>
  <si>
    <t xml:space="preserve">まぼろしの邪馬台国 </t>
  </si>
  <si>
    <t>003758034</t>
  </si>
  <si>
    <t>003758018</t>
  </si>
  <si>
    <t xml:space="preserve">HIBAKUSHA : ヒバクシャ : 世界の終わりに </t>
    <phoneticPr fontId="2"/>
  </si>
  <si>
    <t>003758000</t>
  </si>
  <si>
    <t xml:space="preserve">フラガール = Hula girl </t>
  </si>
  <si>
    <t>003756301</t>
  </si>
  <si>
    <t xml:space="preserve">ブルース・オールマイティ = Bruce Almighty </t>
  </si>
  <si>
    <t>003756319</t>
  </si>
  <si>
    <t>ブロウ = Blow</t>
  </si>
  <si>
    <t>003756327</t>
  </si>
  <si>
    <t xml:space="preserve">60歳のラブレター </t>
  </si>
  <si>
    <t>003755956</t>
  </si>
  <si>
    <t xml:space="preserve">8人の女たち = 8 femmes </t>
  </si>
  <si>
    <t>003755964</t>
  </si>
  <si>
    <t>Coco avant Chanel = ココ アヴァン シャネル</t>
  </si>
  <si>
    <t>003755972</t>
  </si>
  <si>
    <t>Fast &amp; furious : ワイルド・スピードmax</t>
  </si>
  <si>
    <t>003755998</t>
  </si>
  <si>
    <t>GOAL!:イングランド・プレミアリーグの誓い</t>
  </si>
  <si>
    <t>003756012</t>
  </si>
  <si>
    <t>GOAL! 2: ヨーヨーロッパ・チャンピオンへの挑戦</t>
  </si>
  <si>
    <t>003756004</t>
  </si>
  <si>
    <t xml:space="preserve">フロスト×ニクソン = Frost/Nixon </t>
  </si>
  <si>
    <t>003756335</t>
  </si>
  <si>
    <t>カムイ外伝</t>
  </si>
  <si>
    <t>003758042</t>
  </si>
  <si>
    <t>Dear doctor = ディア・ドクター</t>
  </si>
  <si>
    <t>003755980</t>
  </si>
  <si>
    <t xml:space="preserve">アメリカンスウィートハート = America's sweethearts </t>
    <phoneticPr fontId="2"/>
  </si>
  <si>
    <t>003756087</t>
  </si>
  <si>
    <t>003756020</t>
  </si>
  <si>
    <t>Tajomaru = ダジョウマル</t>
  </si>
  <si>
    <t>003756038</t>
  </si>
  <si>
    <t>The squid and the whale = イカとクジラ</t>
  </si>
  <si>
    <t>003756046</t>
  </si>
  <si>
    <t>003756053</t>
  </si>
  <si>
    <t xml:space="preserve">アカルイミライ = bright future </t>
    <phoneticPr fontId="2"/>
  </si>
  <si>
    <t>003756061</t>
  </si>
  <si>
    <t xml:space="preserve">エル・カンタンテ 熱情のサルサ = El Cantante </t>
  </si>
  <si>
    <t>003756129</t>
  </si>
  <si>
    <t>003756079</t>
  </si>
  <si>
    <t xml:space="preserve">アライブ : 生還者 = Stranded: I've Come from a Plane That Crashed on the Mountains </t>
  </si>
  <si>
    <t>003756095</t>
  </si>
  <si>
    <t xml:space="preserve">インファナル・アフェアII : 無間序曲 =  infernal affairs II </t>
  </si>
  <si>
    <t>003756103</t>
  </si>
  <si>
    <t>インファナル・アフェアIII : 終極無間 = infernal affairs Ⅲ</t>
  </si>
  <si>
    <t>003756111</t>
  </si>
  <si>
    <t xml:space="preserve">クヌート = Knut und seine Freunde </t>
  </si>
  <si>
    <t>003756152</t>
  </si>
  <si>
    <t>003756145</t>
  </si>
  <si>
    <t xml:space="preserve">サブウェイ123 : 激突 = The Taking of Pelham 1 2 3 </t>
  </si>
  <si>
    <t>003756178</t>
  </si>
  <si>
    <t xml:space="preserve">ココ・シャネル = Coco Chanel </t>
    <phoneticPr fontId="2"/>
  </si>
  <si>
    <t>003756160</t>
  </si>
  <si>
    <t xml:space="preserve">13歳の夏に僕は生まれた = Once you're born ; Quando sei nato non puoi piu nasconderti. </t>
  </si>
  <si>
    <t>003756764</t>
  </si>
  <si>
    <t>火天の城</t>
  </si>
  <si>
    <t>003756756</t>
  </si>
  <si>
    <t>003780285</t>
  </si>
  <si>
    <t>運命を分けたザイル2</t>
  </si>
  <si>
    <t>003780277</t>
  </si>
  <si>
    <t>003780335</t>
  </si>
  <si>
    <t xml:space="preserve">風が強く吹いている </t>
  </si>
  <si>
    <t>003780327</t>
  </si>
  <si>
    <t>003780319</t>
  </si>
  <si>
    <t>正義のゆくえ I.C.E.特別捜査官</t>
  </si>
  <si>
    <t>003780301</t>
  </si>
  <si>
    <t>人生に乾杯!  = KONYEC</t>
  </si>
  <si>
    <t>003780293</t>
  </si>
  <si>
    <t>003780251</t>
  </si>
  <si>
    <t>ジェイン・オースティン 秘められた恋 = BECOMING JANE</t>
  </si>
  <si>
    <t>003780244</t>
  </si>
  <si>
    <t>サロゲート = SURROGATES</t>
  </si>
  <si>
    <t>003780236</t>
  </si>
  <si>
    <t xml:space="preserve">さまよう刃 </t>
  </si>
  <si>
    <t>003780228</t>
  </si>
  <si>
    <t xml:space="preserve">クヒオ大佐 </t>
  </si>
  <si>
    <t>003780202</t>
  </si>
  <si>
    <t xml:space="preserve">キラー・ヴァージンロード </t>
  </si>
  <si>
    <t>003780194</t>
  </si>
  <si>
    <t xml:space="preserve">カイジ:人生逆転ゲーム </t>
  </si>
  <si>
    <t>003780186</t>
  </si>
  <si>
    <t>インフォーマント!  = The Informant!</t>
  </si>
  <si>
    <t>003780178</t>
  </si>
  <si>
    <t>アフター・ザ・レイン = After The Rain</t>
  </si>
  <si>
    <t>003780160</t>
  </si>
  <si>
    <t xml:space="preserve">アバター = Avatar </t>
  </si>
  <si>
    <t>003780152</t>
  </si>
  <si>
    <t>GOAL!3 STEP3 ワールドカップの友情</t>
  </si>
  <si>
    <t>003780145</t>
  </si>
  <si>
    <t xml:space="preserve">BALLAD:名もなき恋のうた </t>
  </si>
  <si>
    <t>003780137</t>
  </si>
  <si>
    <t>003780129</t>
  </si>
  <si>
    <t>なくもんか</t>
  </si>
  <si>
    <t>003780111</t>
    <phoneticPr fontId="1"/>
  </si>
  <si>
    <t>Inglourious basterds = イングロリアス・バスターズ</t>
  </si>
  <si>
    <t>003780095</t>
  </si>
  <si>
    <t xml:space="preserve">かいじゅうたちのいるところ = Where the wild things are </t>
  </si>
  <si>
    <t>003780103</t>
  </si>
  <si>
    <t xml:space="preserve">あの日、欲望の大地で = The Burning Plain </t>
  </si>
  <si>
    <t>003780087</t>
  </si>
  <si>
    <t>003780269</t>
  </si>
  <si>
    <t xml:space="preserve">母 （かあ） べえ </t>
  </si>
  <si>
    <t>003780343</t>
  </si>
  <si>
    <t>僕の初恋をキミに捧ぐ</t>
  </si>
  <si>
    <t>003780350</t>
  </si>
  <si>
    <t>サイドウェイ : 特別編 = Sideways</t>
  </si>
  <si>
    <t>003780210</t>
  </si>
  <si>
    <t xml:space="preserve">ジャンヌ・ダルク = Joan of arc </t>
  </si>
  <si>
    <t>003804390</t>
  </si>
  <si>
    <t xml:space="preserve">スフィア = phere </t>
  </si>
  <si>
    <t>003804382</t>
  </si>
  <si>
    <t xml:space="preserve">荒野の七人 = The magnificent seven </t>
  </si>
  <si>
    <t>003804721</t>
  </si>
  <si>
    <t xml:space="preserve">Moonwalker = ムーン ウォーカー </t>
  </si>
  <si>
    <t>003804671</t>
  </si>
  <si>
    <t>003804655</t>
  </si>
  <si>
    <t>The Shawshank redemption = ショーシャンクの空に</t>
  </si>
  <si>
    <t>003804002</t>
  </si>
  <si>
    <t xml:space="preserve">ナイト・ウォッチ = Ночной дозор </t>
  </si>
  <si>
    <t>003803921</t>
  </si>
  <si>
    <t>人間の証明</t>
  </si>
  <si>
    <t>003803913</t>
  </si>
  <si>
    <t>003804622</t>
  </si>
  <si>
    <t xml:space="preserve">リーサル・ウエポン 2 = Lethal weapon </t>
  </si>
  <si>
    <t>003804309</t>
  </si>
  <si>
    <t xml:space="preserve">ハリー・ポッターと賢者の石 = Harry Potter and the philosopher's stone </t>
  </si>
  <si>
    <t>003804275</t>
  </si>
  <si>
    <t xml:space="preserve">ハリー・ポッターと秘密の部屋 = Harry Potter and the chamber of secrets </t>
  </si>
  <si>
    <t>003804283</t>
  </si>
  <si>
    <t>003804267</t>
  </si>
  <si>
    <t xml:space="preserve">ハリー・ポッターと炎のゴブレット = Harry Potter and the goblet of fire </t>
  </si>
  <si>
    <t>003804630</t>
  </si>
  <si>
    <t xml:space="preserve">ハリー・ポッターと不死鳥の騎士団 = Harry Potter and the order of the phoenix </t>
  </si>
  <si>
    <t>003804291</t>
  </si>
  <si>
    <t>003804648</t>
  </si>
  <si>
    <t xml:space="preserve">白いドレスの女 : 製作25周年スペシャル・エディション = Body Heat </t>
  </si>
  <si>
    <t>003804259</t>
  </si>
  <si>
    <t>フールズ・ゴールド : カリブ海に沈んだ恋の宝石 = Fool's Gold</t>
  </si>
  <si>
    <t>003804242</t>
  </si>
  <si>
    <t xml:space="preserve">ペリカン文書 = The pelican brief </t>
  </si>
  <si>
    <t>003804234</t>
  </si>
  <si>
    <t xml:space="preserve">2010年 = 2010 : the year we make contact </t>
    <phoneticPr fontId="2"/>
  </si>
  <si>
    <t>003804226</t>
  </si>
  <si>
    <t xml:space="preserve">スナッチ = Snatch </t>
  </si>
  <si>
    <t>003804192</t>
  </si>
  <si>
    <t xml:space="preserve">ガタカ = Gattaca </t>
  </si>
  <si>
    <t>003804184</t>
  </si>
  <si>
    <t>迷い婚 : すべての迷える女性たちへ = Rumor Has It…</t>
  </si>
  <si>
    <t>003804176</t>
  </si>
  <si>
    <t xml:space="preserve">エミリー・ローズ = The exorcism of Emily Rose </t>
  </si>
  <si>
    <t>003804150</t>
    <phoneticPr fontId="2"/>
  </si>
  <si>
    <t>パッセンジャーズ = Passengers</t>
  </si>
  <si>
    <t>003804168</t>
  </si>
  <si>
    <t xml:space="preserve">シリアナ = Syriana </t>
  </si>
  <si>
    <t>003804143</t>
    <phoneticPr fontId="2"/>
  </si>
  <si>
    <t xml:space="preserve">デビル = The devil's own </t>
  </si>
  <si>
    <t>003804127</t>
    <phoneticPr fontId="2"/>
  </si>
  <si>
    <t xml:space="preserve">シークレットウインドウ = Secret window </t>
  </si>
  <si>
    <t>003804135</t>
    <phoneticPr fontId="2"/>
  </si>
  <si>
    <t xml:space="preserve">風の谷のナウシカ </t>
  </si>
  <si>
    <t>003804119</t>
  </si>
  <si>
    <t xml:space="preserve">あの頃ペニー・レインと = Almost famous </t>
  </si>
  <si>
    <t>003804564</t>
  </si>
  <si>
    <t>003804408</t>
  </si>
  <si>
    <t xml:space="preserve">ダンス・ウィズ・ウルブズ = Dances with wolves </t>
  </si>
  <si>
    <t>003804366</t>
  </si>
  <si>
    <t xml:space="preserve">チャンス = Being there </t>
  </si>
  <si>
    <t>003804358</t>
  </si>
  <si>
    <t xml:space="preserve">ラブソングができるまで = music and lyrics </t>
  </si>
  <si>
    <t>003804333</t>
    <phoneticPr fontId="2"/>
  </si>
  <si>
    <t xml:space="preserve">フルメタルジャケット = Full metal jacket </t>
  </si>
  <si>
    <t>003804341</t>
  </si>
  <si>
    <t xml:space="preserve">Bram stoker's Dracula = ドラキュラ </t>
  </si>
  <si>
    <t>003804572</t>
  </si>
  <si>
    <t xml:space="preserve">ビートルジュース = Beetlejuice </t>
  </si>
  <si>
    <t>003804317</t>
  </si>
  <si>
    <t>003804325</t>
  </si>
  <si>
    <t xml:space="preserve">巴里のアメリカ人 = An American in Paris </t>
  </si>
  <si>
    <t>003804754</t>
  </si>
  <si>
    <t xml:space="preserve">グーニーズ = Goonies </t>
  </si>
  <si>
    <t>003804762</t>
  </si>
  <si>
    <t xml:space="preserve">シャネル&amp;ストラヴィンスキー  = Chanel Coco &amp; Igor Stravinesky </t>
  </si>
  <si>
    <t>003804093</t>
  </si>
  <si>
    <t>003804085</t>
  </si>
  <si>
    <t xml:space="preserve">オーメン = The Omen </t>
  </si>
  <si>
    <t>003804069</t>
  </si>
  <si>
    <t xml:space="preserve">王妃の紋章 = Curse of the golden / flower </t>
  </si>
  <si>
    <t>003804051</t>
  </si>
  <si>
    <t xml:space="preserve">カジノ = Casino </t>
  </si>
  <si>
    <t>003804036</t>
  </si>
  <si>
    <t xml:space="preserve">きみがぼくを見つけた日 = The Time Traveler's Wife </t>
  </si>
  <si>
    <t>003804101</t>
  </si>
  <si>
    <t xml:space="preserve">きみに読む物語 = The notebook </t>
  </si>
  <si>
    <t>003804028</t>
  </si>
  <si>
    <t xml:space="preserve">仮面の男 = The man in the iron mask </t>
  </si>
  <si>
    <t>003804010</t>
  </si>
  <si>
    <t>003803905</t>
  </si>
  <si>
    <t>003803897</t>
  </si>
  <si>
    <t xml:space="preserve">ツイスター = Twister </t>
  </si>
  <si>
    <t>003803871</t>
  </si>
  <si>
    <t xml:space="preserve">ダイ・ハード = Die hard </t>
  </si>
  <si>
    <t>003803814</t>
  </si>
  <si>
    <t>ダイ・ハード2 = Die hard 2</t>
  </si>
  <si>
    <t>003803822</t>
  </si>
  <si>
    <t>ダイ・ハード3 = Die hard 3</t>
  </si>
  <si>
    <t>003803830</t>
  </si>
  <si>
    <t xml:space="preserve">Die hard 4.0 = ダイ ・ ハード 4.0 </t>
  </si>
  <si>
    <t>003803889</t>
  </si>
  <si>
    <t xml:space="preserve">This is it : Michael Jackson's = マイケル ジャクソン This is it  </t>
    <phoneticPr fontId="2"/>
  </si>
  <si>
    <t>003803806</t>
  </si>
  <si>
    <t xml:space="preserve">カサブランカ = Casablanca </t>
  </si>
  <si>
    <t>003804598</t>
  </si>
  <si>
    <t xml:space="preserve">北北西に進路を取れ = North by northwest </t>
    <phoneticPr fontId="2"/>
  </si>
  <si>
    <t>003804580</t>
  </si>
  <si>
    <t>猿の惑星 = Planet of the apes</t>
  </si>
  <si>
    <t>003803772</t>
  </si>
  <si>
    <t xml:space="preserve">猿の惑星征服 = Conquest of the planet of the apes </t>
  </si>
  <si>
    <t>003803780</t>
  </si>
  <si>
    <t xml:space="preserve">新猿の惑星 = Escape from the planet of the apes </t>
  </si>
  <si>
    <t>003803798</t>
  </si>
  <si>
    <t xml:space="preserve">ロック・ユー = A knight's tale </t>
  </si>
  <si>
    <t>003804556</t>
  </si>
  <si>
    <t>Terminator salvation = ターミネーター4</t>
  </si>
  <si>
    <t xml:space="preserve">16ブロック = 16Blocks </t>
  </si>
  <si>
    <t>003804531</t>
  </si>
  <si>
    <t xml:space="preserve">Death race = デス レース </t>
  </si>
  <si>
    <t>003804507</t>
  </si>
  <si>
    <t xml:space="preserve">遠すぎた橋 = A bridge too far </t>
  </si>
  <si>
    <t>003804515</t>
  </si>
  <si>
    <t xml:space="preserve">イージー・ライダー = Easy rider </t>
  </si>
  <si>
    <t>003804523</t>
  </si>
  <si>
    <t xml:space="preserve">デッドフォール = Tango &amp; cash </t>
  </si>
  <si>
    <t>003804473</t>
  </si>
  <si>
    <t xml:space="preserve">暴力脱獄 = Cool hand Luke </t>
  </si>
  <si>
    <t>003804481</t>
  </si>
  <si>
    <t xml:space="preserve">バロン = The adventures of Baron Munchausen </t>
  </si>
  <si>
    <t>003804499</t>
  </si>
  <si>
    <t xml:space="preserve">ファイヤーウォール = Firewall </t>
  </si>
  <si>
    <t>003804465</t>
  </si>
  <si>
    <t xml:space="preserve">空軍大戦略 = Battle of britain </t>
  </si>
  <si>
    <t>003804457</t>
  </si>
  <si>
    <t xml:space="preserve">モンスター・ハウス = Monster house </t>
  </si>
  <si>
    <t>003804440</t>
  </si>
  <si>
    <t xml:space="preserve">2001年宇宙の旅 = a space odyssey </t>
  </si>
  <si>
    <t>003804424</t>
  </si>
  <si>
    <t xml:space="preserve">レジェンド・オブ・ゾロ = The legend of Zorro </t>
  </si>
  <si>
    <t>003804432</t>
  </si>
  <si>
    <t xml:space="preserve">目撃 = Absolute power </t>
  </si>
  <si>
    <t>003804416</t>
  </si>
  <si>
    <t xml:space="preserve">恋の手ほどき = Gigi </t>
  </si>
  <si>
    <t>003804374</t>
  </si>
  <si>
    <t>003805249</t>
  </si>
  <si>
    <t>003805298</t>
  </si>
  <si>
    <t>003805314</t>
  </si>
  <si>
    <t xml:space="preserve">ワイルド・スピード×3 = The Fast and the furious Tokyo drift </t>
  </si>
  <si>
    <t>003805306</t>
  </si>
  <si>
    <t xml:space="preserve">Fast &amp; furious : ワイルド スピード max </t>
  </si>
  <si>
    <t>003805082</t>
  </si>
  <si>
    <t xml:space="preserve">ロビン・フッド = Robin Hood ; Prince of Thieves </t>
  </si>
  <si>
    <t>003805389</t>
  </si>
  <si>
    <t>003805322</t>
  </si>
  <si>
    <t>003805330</t>
  </si>
  <si>
    <t>Wild hogs : 団塊ボーイズ</t>
  </si>
  <si>
    <t>003805074</t>
  </si>
  <si>
    <t xml:space="preserve">最後の猿の惑星 = Battle for the planet of the apes </t>
  </si>
  <si>
    <t>003805090</t>
  </si>
  <si>
    <t xml:space="preserve">続猿の惑星 = Beneath the planet of the apes </t>
  </si>
  <si>
    <t>003805108</t>
  </si>
  <si>
    <t xml:space="preserve">幸せになるための27のドレス : 特別編 = 27 Dresses </t>
  </si>
  <si>
    <t>003805116</t>
  </si>
  <si>
    <t>003804077</t>
  </si>
  <si>
    <t xml:space="preserve">アマデウス : ディレクターズカット = Amadeus : Director's cut </t>
  </si>
  <si>
    <t>003805405</t>
  </si>
  <si>
    <t xml:space="preserve">ナチュラル・ボーン・キラーズ = Natural born killers </t>
  </si>
  <si>
    <t>003805413</t>
  </si>
  <si>
    <t xml:space="preserve">オズの魔法使い = The wizard of Oz </t>
  </si>
  <si>
    <t>003805397</t>
  </si>
  <si>
    <t>003805355</t>
  </si>
  <si>
    <t xml:space="preserve">リーサル・ウエポン = Lethal weapon </t>
  </si>
  <si>
    <t>003805363</t>
  </si>
  <si>
    <t xml:space="preserve">セブンティーン・アゲイン = Who Says you're only young once? </t>
  </si>
  <si>
    <t>003805371</t>
  </si>
  <si>
    <t>003805280</t>
  </si>
  <si>
    <t xml:space="preserve">ドクター・ノオ : 007 = Dr. No </t>
  </si>
  <si>
    <t>003806510</t>
  </si>
  <si>
    <t xml:space="preserve">ラストキング・オブ・スコットランド = The Last King of Scotland </t>
  </si>
  <si>
    <t>003806460</t>
  </si>
  <si>
    <t>003806486</t>
  </si>
  <si>
    <t xml:space="preserve">マーシャル・ロー = The siege </t>
  </si>
  <si>
    <t>003806437</t>
  </si>
  <si>
    <t xml:space="preserve">Happy feet = ハッピー フィート </t>
  </si>
  <si>
    <t>003806478</t>
  </si>
  <si>
    <t>ターミネーター3 = Terminator3</t>
  </si>
  <si>
    <t>003806494</t>
  </si>
  <si>
    <t xml:space="preserve">デュプリシティ =  Duplicity </t>
  </si>
  <si>
    <t>003806502</t>
  </si>
  <si>
    <t>003806528</t>
  </si>
  <si>
    <t xml:space="preserve">マイアミ バイス : Miami Ｖice </t>
  </si>
  <si>
    <t>003806445</t>
  </si>
  <si>
    <t xml:space="preserve">ランボー最後の戦場 =  Rambo </t>
  </si>
  <si>
    <t>003806452</t>
  </si>
  <si>
    <t xml:space="preserve">ジュリー&amp;ジュリア = :Julie and Julia. </t>
  </si>
  <si>
    <t>003806429</t>
  </si>
  <si>
    <t xml:space="preserve">ウォレスとグルミット : 野菜畑で大ピンチ!  = Wallace &amp; Gromit : the curse of the were‐rabbit </t>
  </si>
  <si>
    <t>003805504</t>
  </si>
  <si>
    <t xml:space="preserve">ハンガリアン・フォークテイルズ = Magyar nepmesek </t>
  </si>
  <si>
    <t>003805801</t>
  </si>
  <si>
    <t>復讐するは我にあり (松竹ホームビデオ)</t>
  </si>
  <si>
    <t>003805819</t>
  </si>
  <si>
    <t xml:space="preserve">天地創造 = The Bible ... in the beginning </t>
  </si>
  <si>
    <t>003805827</t>
  </si>
  <si>
    <t xml:space="preserve">イン・ハー・シューズ = In her shoes </t>
  </si>
  <si>
    <t>003805835</t>
  </si>
  <si>
    <t xml:space="preserve">いとこのビニー = My cousin Vinny </t>
  </si>
  <si>
    <t>003805843</t>
  </si>
  <si>
    <t>003805421</t>
  </si>
  <si>
    <t xml:space="preserve">アンナと王様 : 特別編 = Anna and the King </t>
  </si>
  <si>
    <t>003805561</t>
  </si>
  <si>
    <t>百万円と苦虫女</t>
  </si>
  <si>
    <t>003805587</t>
  </si>
  <si>
    <t>王の男</t>
    <phoneticPr fontId="2"/>
  </si>
  <si>
    <t>003805868</t>
  </si>
  <si>
    <t xml:space="preserve">アニーよ銃をとれ = Annie get your gun </t>
  </si>
  <si>
    <t>003805520</t>
  </si>
  <si>
    <t>シュレック 2= Shrek 2</t>
  </si>
  <si>
    <t>003805512</t>
  </si>
  <si>
    <t xml:space="preserve">コールドマウンテン = Cold mountain </t>
  </si>
  <si>
    <t>003806049</t>
  </si>
  <si>
    <t xml:space="preserve">ピカ☆ンチ : Life is hardだけどhappy </t>
  </si>
  <si>
    <t>003806114</t>
  </si>
  <si>
    <t xml:space="preserve">愛なんていらない =  Love me / not </t>
  </si>
  <si>
    <t>003806106</t>
  </si>
  <si>
    <t xml:space="preserve">子猫の涙ラストファイト : スペシャル・エディション </t>
  </si>
  <si>
    <t>003806098</t>
  </si>
  <si>
    <t>ひろしま (独立プロ名画特選)</t>
  </si>
  <si>
    <t>003806080</t>
  </si>
  <si>
    <t>003806072</t>
  </si>
  <si>
    <t>003806064</t>
  </si>
  <si>
    <t>003806056</t>
  </si>
  <si>
    <t>003806015</t>
  </si>
  <si>
    <t>ビアンカの大冒険 : ゴールデン・イーグルを救え!</t>
  </si>
  <si>
    <t>003805942</t>
  </si>
  <si>
    <t>003805934</t>
  </si>
  <si>
    <t xml:space="preserve">王様の剣 = The sword in the stone </t>
  </si>
  <si>
    <t>003805967</t>
  </si>
  <si>
    <t>003805959</t>
  </si>
  <si>
    <t xml:space="preserve">くまのプーさん : 完全保存版  = The many adventures of Winnie the Pooh </t>
  </si>
  <si>
    <t>003805926</t>
  </si>
  <si>
    <t xml:space="preserve">おしゃれキャット = The aristocats </t>
  </si>
  <si>
    <t>003805918</t>
  </si>
  <si>
    <t>003805900</t>
  </si>
  <si>
    <t>003805892</t>
  </si>
  <si>
    <t>003806387</t>
    <phoneticPr fontId="2"/>
  </si>
  <si>
    <t xml:space="preserve">The talented Mr. Ripley = リプリー </t>
  </si>
  <si>
    <t>003806023</t>
  </si>
  <si>
    <t>受取人不明</t>
  </si>
  <si>
    <t>003806031</t>
  </si>
  <si>
    <t>003805603</t>
  </si>
  <si>
    <t xml:space="preserve">オクラホマ! = Oklahoma! </t>
  </si>
  <si>
    <t>003805546</t>
  </si>
  <si>
    <t>4ヶ月、3週と2日 = 4 luni, 3 saptamani si 2 zile = 4 Months, 3 Weeks and 2 Days</t>
  </si>
  <si>
    <t>003805553</t>
  </si>
  <si>
    <t xml:space="preserve">夜になるまえに = before night falls </t>
  </si>
  <si>
    <t>003805678</t>
  </si>
  <si>
    <t xml:space="preserve">誰がために鐘は鳴る = For whom the bell tolls </t>
  </si>
  <si>
    <t>003805660</t>
  </si>
  <si>
    <t xml:space="preserve">西部戦線異常なし = All quiet on the western front </t>
  </si>
  <si>
    <t>003805652</t>
  </si>
  <si>
    <t xml:space="preserve">アフター・ウェディグ = After the wedding </t>
  </si>
  <si>
    <t>003805645</t>
  </si>
  <si>
    <t xml:space="preserve">シークレット・パラダイス = Paradise / found </t>
  </si>
  <si>
    <t>003805710</t>
  </si>
  <si>
    <t xml:space="preserve">地獄の黙示録 : 特別完全版 = Apocalypse now : redux </t>
  </si>
  <si>
    <t>003805876</t>
  </si>
  <si>
    <t xml:space="preserve">パトリス・ルコントのドゴラ = Dogora </t>
  </si>
  <si>
    <t>003805462</t>
  </si>
  <si>
    <t>003805454</t>
  </si>
  <si>
    <t xml:space="preserve">おもいでの夏 = Summer of '42 </t>
  </si>
  <si>
    <t>003805470</t>
  </si>
  <si>
    <t>空気人形</t>
  </si>
  <si>
    <t>003805884</t>
  </si>
  <si>
    <t xml:space="preserve">約束の旅路 = Va, vis et deviens </t>
  </si>
  <si>
    <t>003805447</t>
  </si>
  <si>
    <t xml:space="preserve">候補者ビル・マッケイ = The Candidate </t>
  </si>
  <si>
    <t>003805488</t>
  </si>
  <si>
    <t xml:space="preserve">インナー・スペース = Innerspace </t>
  </si>
  <si>
    <t>003805496</t>
  </si>
  <si>
    <t xml:space="preserve">訴訟 = Class action </t>
  </si>
  <si>
    <t>003805538</t>
  </si>
  <si>
    <t xml:space="preserve">未来を写した子どもたち = Born into brothels : Calcutta's red light kids </t>
  </si>
  <si>
    <t>003805744</t>
  </si>
  <si>
    <t xml:space="preserve">ぼくを葬 （おく） る = Le temps qui reste </t>
  </si>
  <si>
    <t>003805595</t>
  </si>
  <si>
    <t xml:space="preserve">イントゥ・ザ・ワイルド = Into the Wild </t>
  </si>
  <si>
    <t>003805736</t>
  </si>
  <si>
    <t>ブッシュ = W.</t>
  </si>
  <si>
    <t>003805728</t>
  </si>
  <si>
    <t>003805694</t>
  </si>
  <si>
    <t>さくら隊散る</t>
  </si>
  <si>
    <t>003805686</t>
  </si>
  <si>
    <t>サルバドールの朝 = Salvador</t>
  </si>
  <si>
    <t>003805793</t>
  </si>
  <si>
    <t xml:space="preserve">或る夜の出来事 = It happened one night </t>
  </si>
  <si>
    <t>003805785</t>
  </si>
  <si>
    <t xml:space="preserve">大統領暗殺 = Death of a President </t>
  </si>
  <si>
    <t>003805751</t>
  </si>
  <si>
    <t xml:space="preserve">オール・ザ・キングスメン = All the king's men </t>
  </si>
  <si>
    <t>003805769</t>
  </si>
  <si>
    <t xml:space="preserve">太陽 = The Sun </t>
  </si>
  <si>
    <t>003805850</t>
  </si>
  <si>
    <t>003805439</t>
  </si>
  <si>
    <t xml:space="preserve">マンダレイ = Manderlay </t>
  </si>
  <si>
    <t>003806924</t>
  </si>
  <si>
    <t>4分間のピアニスト = Vier Minuten = four minutes</t>
    <phoneticPr fontId="2"/>
  </si>
  <si>
    <t>003806908</t>
  </si>
  <si>
    <t xml:space="preserve">タイタス = Titus </t>
  </si>
  <si>
    <t>003806916</t>
  </si>
  <si>
    <t>003806940</t>
  </si>
  <si>
    <t xml:space="preserve">夜のピクニック </t>
  </si>
  <si>
    <t>003806957</t>
  </si>
  <si>
    <t xml:space="preserve">ラヂオの時間 = Radio no jikan </t>
  </si>
  <si>
    <t>003806965</t>
  </si>
  <si>
    <t xml:space="preserve">バトル・ロワイアル : 特別篇 = Battle royale </t>
  </si>
  <si>
    <t>003806973</t>
  </si>
  <si>
    <t xml:space="preserve">つばさ = Wings </t>
  </si>
  <si>
    <t>003806981</t>
  </si>
  <si>
    <t>孫文/100年先を見た男 = Road to dawn</t>
  </si>
  <si>
    <t>003806999</t>
  </si>
  <si>
    <t>百万長者の初恋 = A Millionaire's First Love</t>
  </si>
  <si>
    <t>003807005</t>
  </si>
  <si>
    <t xml:space="preserve">パパにさよならできるまで = Hard goodbyes, my / father </t>
  </si>
  <si>
    <t>003807013</t>
  </si>
  <si>
    <t xml:space="preserve">SAGAN : 悲しみよこんにちは </t>
  </si>
  <si>
    <t>003807021</t>
  </si>
  <si>
    <t>ファンシイダンス = Fancy dance</t>
  </si>
  <si>
    <t>003807047</t>
  </si>
  <si>
    <t xml:space="preserve">スターリングラード = Stalingrad </t>
  </si>
  <si>
    <t>003807054</t>
  </si>
  <si>
    <t xml:space="preserve">ヒトラーの贋札 = The counterfeiters </t>
  </si>
  <si>
    <t>003807062</t>
  </si>
  <si>
    <t xml:space="preserve">私のちいさなピアニスト = For Horowitz </t>
  </si>
  <si>
    <t>003807070</t>
  </si>
  <si>
    <t>ある愛の風景 = Brodre</t>
  </si>
  <si>
    <t>003807088</t>
  </si>
  <si>
    <t xml:space="preserve">わが教え子、ヒトラー : デラックス版 = Mein / Fuhrer </t>
  </si>
  <si>
    <t>003807096</t>
  </si>
  <si>
    <t>アンフィニッシュ・ライフ = infinished life</t>
    <phoneticPr fontId="2"/>
  </si>
  <si>
    <t>003807104</t>
  </si>
  <si>
    <t>003807146</t>
  </si>
  <si>
    <t>恋する彼女、西へ。</t>
    <phoneticPr fontId="2"/>
  </si>
  <si>
    <t>003807138</t>
  </si>
  <si>
    <t>003807161</t>
  </si>
  <si>
    <t>サンセット大通り = Sunset boulevard</t>
    <phoneticPr fontId="2"/>
  </si>
  <si>
    <t>003807179</t>
  </si>
  <si>
    <t xml:space="preserve">プリティ・ベビー = Pretty Baby </t>
    <phoneticPr fontId="2"/>
  </si>
  <si>
    <t>003807187</t>
    <phoneticPr fontId="2"/>
  </si>
  <si>
    <t>アメリカを売った男 = Breach</t>
  </si>
  <si>
    <t>003807195</t>
  </si>
  <si>
    <t>エコール =  Ecole</t>
  </si>
  <si>
    <t>003807203</t>
  </si>
  <si>
    <t xml:space="preserve">追いつめられて = No way out </t>
  </si>
  <si>
    <t>003807229</t>
  </si>
  <si>
    <t>コマンダンテ = Comandante</t>
    <phoneticPr fontId="2"/>
  </si>
  <si>
    <t>003807245</t>
  </si>
  <si>
    <t>アンティーク～西洋骨董洋菓子店～</t>
  </si>
  <si>
    <t>003807211</t>
  </si>
  <si>
    <t xml:space="preserve">ふしぎの国のアリス </t>
  </si>
  <si>
    <t>003807237</t>
  </si>
  <si>
    <t>父よ = Mon pere Il m'a sauve la vie</t>
  </si>
  <si>
    <t>003806858</t>
  </si>
  <si>
    <t>ククーシュカ : ラップランドの妖精</t>
  </si>
  <si>
    <t>003806866</t>
  </si>
  <si>
    <t>ビッグ・フィッシュ = Big fish</t>
  </si>
  <si>
    <t>003806874</t>
  </si>
  <si>
    <t>1リットルの涙</t>
  </si>
  <si>
    <t>003806882</t>
  </si>
  <si>
    <t xml:space="preserve">アンナとロッテ : twin sisters </t>
  </si>
  <si>
    <t>003806817</t>
  </si>
  <si>
    <t>003806833</t>
  </si>
  <si>
    <t>003806593</t>
  </si>
  <si>
    <t>003806601</t>
  </si>
  <si>
    <t>Dead poets society = いまを生きる</t>
  </si>
  <si>
    <t>003806619</t>
  </si>
  <si>
    <t>エイリアン2 = Alien2</t>
  </si>
  <si>
    <t>003806627</t>
  </si>
  <si>
    <t xml:space="preserve">抱擁のかけら = Los abrazos rotos </t>
  </si>
  <si>
    <t>003806643</t>
  </si>
  <si>
    <t xml:space="preserve">アンネの日記 = A George Stevens' production of The diary of Anne Frank </t>
  </si>
  <si>
    <t>003806676</t>
  </si>
  <si>
    <t xml:space="preserve">オリエント急行殺人事件 = Agatha Christie's murder on the Orient Express </t>
  </si>
  <si>
    <t>003806684</t>
  </si>
  <si>
    <t>003806692</t>
  </si>
  <si>
    <t xml:space="preserve">デュエリスト = Duelist </t>
  </si>
  <si>
    <t>003806700</t>
  </si>
  <si>
    <t xml:space="preserve">化粧師 : kewaishi </t>
  </si>
  <si>
    <t>003806734</t>
  </si>
  <si>
    <t>藏 （くら）</t>
  </si>
  <si>
    <t>003806742</t>
  </si>
  <si>
    <t xml:space="preserve">アルタード・ステーツ = Alterd states </t>
  </si>
  <si>
    <t>003806759</t>
  </si>
  <si>
    <t xml:space="preserve">Love letter = ラブ レター </t>
  </si>
  <si>
    <t>003806767</t>
  </si>
  <si>
    <t xml:space="preserve">黄色いリボン = She wore a yellow ribbon </t>
  </si>
  <si>
    <t>003806775</t>
  </si>
  <si>
    <t xml:space="preserve">デイジー = Daisy </t>
  </si>
  <si>
    <t>003806783</t>
  </si>
  <si>
    <t xml:space="preserve">オリバー・ツイスト = Oliver Twist </t>
  </si>
  <si>
    <t>003806791</t>
  </si>
  <si>
    <t>Mais ne nous deliverz pas du mal = 小さな悪の華</t>
  </si>
  <si>
    <t>003806809</t>
  </si>
  <si>
    <t>003806635</t>
  </si>
  <si>
    <t>みやび : 三島由紀夫</t>
  </si>
  <si>
    <t>003806650</t>
  </si>
  <si>
    <t>ダ・ヴィンチ・コードの謎 = Cracking the Da Vinci Code</t>
    <phoneticPr fontId="2"/>
  </si>
  <si>
    <t>003806585</t>
  </si>
  <si>
    <t>池波正太郎「剣客商売」を歩く</t>
  </si>
  <si>
    <t>003807039</t>
  </si>
  <si>
    <t>アフガン零年</t>
  </si>
  <si>
    <t>003806726</t>
  </si>
  <si>
    <t>003806551</t>
  </si>
  <si>
    <t xml:space="preserve">ウィンターソング = Perhaps love </t>
  </si>
  <si>
    <t>003806825</t>
  </si>
  <si>
    <t xml:space="preserve">ロシアより愛をこめて = From Russia with love </t>
  </si>
  <si>
    <t>003807997</t>
  </si>
  <si>
    <t>ゴールドフィンガー  = Goldfinger</t>
  </si>
  <si>
    <t>003808110</t>
  </si>
  <si>
    <t xml:space="preserve">サンダーボール作戦 = Thunderball </t>
  </si>
  <si>
    <t>003808011</t>
  </si>
  <si>
    <t xml:space="preserve">黄金銃を持つ男 = The man with the golden gun </t>
  </si>
  <si>
    <t>003808045</t>
  </si>
  <si>
    <t xml:space="preserve">ムーンレイカー = Moonraker </t>
  </si>
  <si>
    <t>003807989</t>
  </si>
  <si>
    <t xml:space="preserve">ユア・アイズ・オンリー = For your eyes only </t>
  </si>
  <si>
    <t>003808029</t>
  </si>
  <si>
    <t xml:space="preserve">消されたライセンス = Licence to kill </t>
  </si>
  <si>
    <t>003808037</t>
  </si>
  <si>
    <t xml:space="preserve">ワールド・イズ・ノット・イナフ = The world is not enough </t>
  </si>
  <si>
    <t>003808128</t>
  </si>
  <si>
    <t xml:space="preserve">ダイ・アナザー・デイ = Die another day </t>
  </si>
  <si>
    <t>003808003</t>
  </si>
  <si>
    <t xml:space="preserve">アサルトガールズ = Assault girls </t>
  </si>
  <si>
    <t>003808094</t>
  </si>
  <si>
    <t xml:space="preserve">3時10分、決断のとき = 3:10 to Yuma </t>
  </si>
  <si>
    <t>003808102</t>
  </si>
  <si>
    <t>003808052</t>
  </si>
  <si>
    <t>男鹿和雄展 : ジブリの絵職人 : トトロの森を描いた人。 （ジブリがいっぱいCOLLECTION）</t>
  </si>
  <si>
    <t>003807484</t>
  </si>
  <si>
    <t>イテウォン殺人事件</t>
  </si>
  <si>
    <t>003808599</t>
  </si>
  <si>
    <t>John Steinbeck's "East of Eden" = エデンの東</t>
  </si>
  <si>
    <t>003807476</t>
  </si>
  <si>
    <t xml:space="preserve">薔薇の名前 = The name of the rose </t>
  </si>
  <si>
    <t>003807542</t>
  </si>
  <si>
    <t>003807534</t>
  </si>
  <si>
    <t>血と骨</t>
  </si>
  <si>
    <t>003807765</t>
  </si>
  <si>
    <t xml:space="preserve">薬指の標本 = L' annulaire </t>
  </si>
  <si>
    <t>003807740</t>
  </si>
  <si>
    <t xml:space="preserve">エイミー = Amy </t>
  </si>
  <si>
    <t>003807732</t>
  </si>
  <si>
    <t xml:space="preserve">ガス燈 = Gaslight </t>
  </si>
  <si>
    <t>003807781</t>
  </si>
  <si>
    <t>あなたは遠いところに = Sunny</t>
  </si>
  <si>
    <t>003807468</t>
  </si>
  <si>
    <t>003807526</t>
  </si>
  <si>
    <t>Alice doesn't live here anymore = アリスの恋</t>
  </si>
  <si>
    <t>003807518</t>
  </si>
  <si>
    <t xml:space="preserve">アフリカの女王 = The African queen </t>
  </si>
  <si>
    <t>003807641</t>
  </si>
  <si>
    <t xml:space="preserve">女相続人 = The heiress </t>
  </si>
  <si>
    <t>003807567</t>
  </si>
  <si>
    <t xml:space="preserve">陽のあたる場所 = A place in the sun </t>
  </si>
  <si>
    <t>003807559</t>
  </si>
  <si>
    <t xml:space="preserve">パッション = The passion of the christ </t>
  </si>
  <si>
    <t>003807575</t>
  </si>
  <si>
    <t>陽はまた昇る</t>
  </si>
  <si>
    <t>003807583</t>
  </si>
  <si>
    <t xml:space="preserve">ヨーク軍曹 = Sergeant York </t>
  </si>
  <si>
    <t>003807500</t>
  </si>
  <si>
    <t xml:space="preserve">Once （ワンス） ダブリンの街角で = Once </t>
  </si>
  <si>
    <t>003807443</t>
  </si>
  <si>
    <t xml:space="preserve">春のめざめ （三鷹の森ジブリ美術館ライブラリー） </t>
  </si>
  <si>
    <t>003807898</t>
  </si>
  <si>
    <t>座頭市</t>
  </si>
  <si>
    <t>003807872</t>
  </si>
  <si>
    <t xml:space="preserve">アダプテーション = Adaptation </t>
  </si>
  <si>
    <t>003807971</t>
  </si>
  <si>
    <t xml:space="preserve">アンジェラの灰 = Angela's ashes </t>
  </si>
  <si>
    <t>003807963</t>
  </si>
  <si>
    <t xml:space="preserve">蝶の舌 = La lengua de las mariposas </t>
  </si>
  <si>
    <t>003807955</t>
  </si>
  <si>
    <t xml:space="preserve">カバーガール = Cover girl </t>
  </si>
  <si>
    <t>003808276</t>
  </si>
  <si>
    <t xml:space="preserve">マリー・アントワネットの首飾り = The affair of the necklace </t>
    <phoneticPr fontId="2"/>
  </si>
  <si>
    <t>003807948</t>
  </si>
  <si>
    <t xml:space="preserve">リトル・ランナー = Little runner </t>
  </si>
  <si>
    <t>003807930</t>
  </si>
  <si>
    <t xml:space="preserve">女帝 : エンペラー = The banquet </t>
  </si>
  <si>
    <t>003808292</t>
  </si>
  <si>
    <t>003807922</t>
  </si>
  <si>
    <t>003807807</t>
  </si>
  <si>
    <t>003807799</t>
  </si>
  <si>
    <t xml:space="preserve">ワンダとダイヤと優しい奴ら : 特別編 = a fish called wanda </t>
  </si>
  <si>
    <t>003807914</t>
  </si>
  <si>
    <t xml:space="preserve">キング・ソロモン = King solomon's mines </t>
  </si>
  <si>
    <t>003807393</t>
  </si>
  <si>
    <t xml:space="preserve">しんぼる </t>
  </si>
  <si>
    <t>003807351</t>
  </si>
  <si>
    <t xml:space="preserve">あなただけ今晩は = Irma la douce </t>
  </si>
  <si>
    <t>003807906</t>
  </si>
  <si>
    <t>ションベン・ライダー</t>
  </si>
  <si>
    <t>003807708</t>
  </si>
  <si>
    <t xml:space="preserve">禁じられた遊び = Jeux interdits </t>
    <phoneticPr fontId="2"/>
  </si>
  <si>
    <t>003807690</t>
  </si>
  <si>
    <t xml:space="preserve">愛の泉 = Three coins in the fountain </t>
  </si>
  <si>
    <t>003807682</t>
  </si>
  <si>
    <t xml:space="preserve">バッテリー </t>
  </si>
  <si>
    <t>003807674</t>
  </si>
  <si>
    <t>003807427</t>
  </si>
  <si>
    <t>SLEUTH = スルース</t>
  </si>
  <si>
    <t>003807419</t>
  </si>
  <si>
    <t xml:space="preserve">鏡心 = Kyoshin </t>
  </si>
  <si>
    <t>003807716</t>
  </si>
  <si>
    <t xml:space="preserve">マンデラの名もなき看守 = Goodby Bafana </t>
  </si>
  <si>
    <t>003807724</t>
  </si>
  <si>
    <t xml:space="preserve">やわらかい手 = Irina palm </t>
  </si>
  <si>
    <t>003808557</t>
  </si>
  <si>
    <t xml:space="preserve">エイジ・オブ・イノセンス = The age of innocence </t>
  </si>
  <si>
    <t>003808565</t>
  </si>
  <si>
    <t>003808581</t>
  </si>
  <si>
    <t>クララ・シューマン : 愛の協奏曲 = Clara Josephine Wieck-Schumann</t>
    <phoneticPr fontId="2"/>
  </si>
  <si>
    <t>003808607</t>
  </si>
  <si>
    <t xml:space="preserve">エド・ウッド = Ed Wood </t>
  </si>
  <si>
    <t>003808540</t>
  </si>
  <si>
    <t xml:space="preserve">ミッシング : 消された記憶 = Missing </t>
  </si>
  <si>
    <t>003808490</t>
  </si>
  <si>
    <t>さよなら。いつかわかること = Grace Is Gone</t>
  </si>
  <si>
    <t>003808482</t>
  </si>
  <si>
    <t xml:space="preserve">ブリキの太鼓 = Die Blechtrommel </t>
  </si>
  <si>
    <t>003808318</t>
  </si>
  <si>
    <t xml:space="preserve">脳内ニューヨーク = Synecdoche, New York </t>
  </si>
  <si>
    <t>003808334</t>
  </si>
  <si>
    <t xml:space="preserve">許されざる者 = The unforgiven </t>
  </si>
  <si>
    <t>003808342</t>
  </si>
  <si>
    <t>003808359</t>
  </si>
  <si>
    <t>003808367</t>
  </si>
  <si>
    <t xml:space="preserve">ツォツィ = Tsotsi </t>
  </si>
  <si>
    <t>003808300</t>
  </si>
  <si>
    <t>003808383</t>
  </si>
  <si>
    <t>さくらんぼ母ときた道 = Cherries</t>
  </si>
  <si>
    <t>003808391</t>
  </si>
  <si>
    <t xml:space="preserve">マディソン郡の橋 = The bridges of Madison Country </t>
  </si>
  <si>
    <t>003808417</t>
  </si>
  <si>
    <t>ラーメンガール</t>
  </si>
  <si>
    <t>003808425</t>
  </si>
  <si>
    <t xml:space="preserve">三十四丁目の奇蹟 = Miracle on 34th streert </t>
  </si>
  <si>
    <t>003808326</t>
  </si>
  <si>
    <t xml:space="preserve">エディ・マーフィの劇的1週間 : special collector's edition </t>
  </si>
  <si>
    <t>003808243</t>
  </si>
  <si>
    <t xml:space="preserve">髪結いの亭主 = Le mari de la coiffeuse </t>
  </si>
  <si>
    <t>003808250</t>
  </si>
  <si>
    <t xml:space="preserve">ホワイトナイツ : 白夜 = White nights </t>
  </si>
  <si>
    <t>003808268</t>
  </si>
  <si>
    <t xml:space="preserve">マーシャルの奇跡 : a true story </t>
  </si>
  <si>
    <t>003808284</t>
  </si>
  <si>
    <t xml:space="preserve">ミス・ポター = Miss Potter </t>
  </si>
  <si>
    <t>003808375</t>
    <phoneticPr fontId="2"/>
  </si>
  <si>
    <t xml:space="preserve">ナンバー23 : アンレイテッド・コレクターズ・エディション = The Number 23 </t>
  </si>
  <si>
    <t>003808409</t>
  </si>
  <si>
    <t xml:space="preserve">わが谷は緑なりき = How green was my valley </t>
  </si>
  <si>
    <t>003807815</t>
  </si>
  <si>
    <t xml:space="preserve">頭上の敵機 = Twelve o'clock high </t>
  </si>
  <si>
    <t>003807823</t>
  </si>
  <si>
    <t xml:space="preserve">紳士協定 = Gentleman's agreement </t>
  </si>
  <si>
    <t>003807831</t>
  </si>
  <si>
    <t xml:space="preserve">奇跡の人 = The miracle worker </t>
  </si>
  <si>
    <t>003807849</t>
  </si>
  <si>
    <t xml:space="preserve">マーティ = Marty </t>
  </si>
  <si>
    <t>003807856</t>
  </si>
  <si>
    <t xml:space="preserve">マイティ・ハートー愛と絆- : based on a true story </t>
  </si>
  <si>
    <t>003808185</t>
  </si>
  <si>
    <t>ラストゲーム最後の早慶戦 : コレクターズ版</t>
  </si>
  <si>
    <t>003808193</t>
  </si>
  <si>
    <t xml:space="preserve">告発の行方 = Accused </t>
  </si>
  <si>
    <t>003808201</t>
  </si>
  <si>
    <t xml:space="preserve">ペーパー・ムーン = Paper moon </t>
  </si>
  <si>
    <t>003808219</t>
  </si>
  <si>
    <t xml:space="preserve">愛と追憶の日々 = Terms of endearment. </t>
    <phoneticPr fontId="2"/>
  </si>
  <si>
    <t>003808177</t>
  </si>
  <si>
    <t xml:space="preserve">エリザベスタウン = Elizabethtown </t>
  </si>
  <si>
    <t>003808169</t>
  </si>
  <si>
    <t xml:space="preserve">ハートブルー = Point break </t>
  </si>
  <si>
    <t>003808235</t>
  </si>
  <si>
    <t>悲しみが乾くまで = Things we lost in the fire</t>
  </si>
  <si>
    <t>003808227</t>
  </si>
  <si>
    <t>The bodyguard = ボディガード</t>
  </si>
  <si>
    <t>003808466</t>
  </si>
  <si>
    <t xml:space="preserve">オールウェイズ = Always </t>
  </si>
  <si>
    <t>003808441</t>
  </si>
  <si>
    <t xml:space="preserve">つみきのいえ = La maison en petits cubes </t>
  </si>
  <si>
    <t>003807591</t>
  </si>
  <si>
    <t>池波正太郎「鬼平犯科帳」を歩く</t>
    <phoneticPr fontId="2"/>
  </si>
  <si>
    <t>003808433</t>
  </si>
  <si>
    <t>003807757</t>
  </si>
  <si>
    <t>003807492</t>
  </si>
  <si>
    <t>三本木農業高校、馬術部 : 盲目の馬と少女の実話</t>
    <phoneticPr fontId="2"/>
  </si>
  <si>
    <t>003807864</t>
  </si>
  <si>
    <t xml:space="preserve">パーフェクトワールド = A perfect world </t>
  </si>
  <si>
    <t>003808458</t>
  </si>
  <si>
    <t>003810090</t>
  </si>
  <si>
    <t>003810082</t>
  </si>
  <si>
    <t>ウルルの森の物語</t>
  </si>
  <si>
    <t>003810074</t>
  </si>
  <si>
    <t xml:space="preserve">ヴィクトリア女王 : 世紀の愛 = The Young Victoria </t>
  </si>
  <si>
    <t>003810066</t>
  </si>
  <si>
    <t xml:space="preserve">Dr.パルナサスの鏡 = The Imaginarium of Doctor Parnassus </t>
  </si>
  <si>
    <t>003810058</t>
  </si>
  <si>
    <t>人間失格</t>
  </si>
  <si>
    <t>003810132</t>
  </si>
  <si>
    <t>おとうと</t>
  </si>
  <si>
    <t>003810165</t>
  </si>
  <si>
    <t xml:space="preserve">ラブリーボーン　=　The lovely bones </t>
  </si>
  <si>
    <t>003810108</t>
  </si>
  <si>
    <t>今度は愛妻家</t>
  </si>
  <si>
    <t>003810124</t>
  </si>
  <si>
    <t xml:space="preserve">恋するベーカリー～別れた夫と恋愛する場合～　=　it' Complicated </t>
  </si>
  <si>
    <t>003810157</t>
  </si>
  <si>
    <t>噂のモーガン夫妻 = Did You Hear About the Morgans?</t>
  </si>
  <si>
    <t>003810116</t>
  </si>
  <si>
    <t>板尾創路の脱獄王</t>
  </si>
  <si>
    <t>003810140</t>
  </si>
  <si>
    <t>003808532</t>
  </si>
  <si>
    <t xml:space="preserve">光州 （こうしゅう） 5・18 </t>
  </si>
  <si>
    <t>003807435</t>
  </si>
  <si>
    <t xml:space="preserve">ザ・ロック スコーピオン・キング = The Rock The Scorpion King </t>
  </si>
  <si>
    <t>003810819</t>
  </si>
  <si>
    <t xml:space="preserve">アリゾナ・ドリーム = Arizona dream </t>
  </si>
  <si>
    <t>003810827</t>
  </si>
  <si>
    <t>003810850</t>
  </si>
  <si>
    <t>003810843</t>
  </si>
  <si>
    <t xml:space="preserve">リービング・ラスベガス = Leaving Las Vegas </t>
  </si>
  <si>
    <t>003810835</t>
  </si>
  <si>
    <t xml:space="preserve">デス・プルーフ = Death proof </t>
  </si>
  <si>
    <t>003810702</t>
  </si>
  <si>
    <t xml:space="preserve">コマンドー = Commando </t>
  </si>
  <si>
    <t>003810710</t>
  </si>
  <si>
    <t>003810728</t>
  </si>
  <si>
    <t xml:space="preserve">ホーム・アローン = Home alone </t>
  </si>
  <si>
    <t>003810744</t>
  </si>
  <si>
    <t xml:space="preserve">ホーム・アローン 2 = Home alone 2 : lost in New York </t>
  </si>
  <si>
    <t>003810736</t>
  </si>
  <si>
    <t xml:space="preserve">ポルターガイスト = Poltergeist </t>
  </si>
  <si>
    <t>003810751</t>
  </si>
  <si>
    <t>003810769</t>
  </si>
  <si>
    <t>チャンス・ボール = The Sandlot heading home</t>
  </si>
  <si>
    <t>003810785</t>
  </si>
  <si>
    <t>ホリディ = Holiday</t>
  </si>
  <si>
    <t>003810660</t>
  </si>
  <si>
    <t xml:space="preserve">コブラ = Cobra </t>
  </si>
  <si>
    <t>003810678</t>
  </si>
  <si>
    <t>キッチン～3人のレシピ～</t>
  </si>
  <si>
    <t>003810694</t>
  </si>
  <si>
    <t xml:space="preserve">ビッグ・ウェンズデー = Big Wednesday </t>
  </si>
  <si>
    <t>003810686</t>
  </si>
  <si>
    <t xml:space="preserve">サタデー・ナイト・フィーバー = Saturday night fever </t>
  </si>
  <si>
    <t>003810298</t>
  </si>
  <si>
    <t xml:space="preserve">セプテンバー11 = 11'09"01 : september 11 </t>
    <phoneticPr fontId="2"/>
  </si>
  <si>
    <t>003810272</t>
  </si>
  <si>
    <t>赤壁の戦い:英傑曹操 = 一代梟雄曹操</t>
  </si>
  <si>
    <t>003811106</t>
  </si>
  <si>
    <t>ケース39 : special collector's edition</t>
  </si>
  <si>
    <t>003811247</t>
  </si>
  <si>
    <t>003811114</t>
  </si>
  <si>
    <t xml:space="preserve">ヘラクレス = Hercules </t>
  </si>
  <si>
    <t>003811122</t>
  </si>
  <si>
    <t xml:space="preserve">食客 = しょっきゃく </t>
  </si>
  <si>
    <t>003811130</t>
  </si>
  <si>
    <t xml:space="preserve">男たちの戦場 = Mates Became heroes = Kokoda </t>
  </si>
  <si>
    <t>003811148</t>
  </si>
  <si>
    <t xml:space="preserve">ローマ帝国に挑んだ男 : パウロ </t>
  </si>
  <si>
    <t>003811155</t>
  </si>
  <si>
    <t xml:space="preserve">酔いどれ詩人になるまえに = Factotum </t>
  </si>
  <si>
    <t>003811197</t>
  </si>
  <si>
    <t xml:space="preserve">ナポレオンの愛人 = Napoleon &amp; me </t>
  </si>
  <si>
    <t>003811205</t>
  </si>
  <si>
    <t>新しい人生のはじめかた = Last Chance Harvey Last Chance Harvey</t>
  </si>
  <si>
    <t>003811338</t>
  </si>
  <si>
    <t xml:space="preserve">サラエボの花 = GRBAVICA </t>
  </si>
  <si>
    <t>003811312</t>
  </si>
  <si>
    <t>マリー・アントワネット = Marie Antoinette</t>
  </si>
  <si>
    <t>003811296</t>
  </si>
  <si>
    <t>火火 = ヒビ</t>
  </si>
  <si>
    <t>003811239</t>
  </si>
  <si>
    <t xml:space="preserve">小説吉田学校 </t>
  </si>
  <si>
    <t>003811213</t>
  </si>
  <si>
    <t>003811221</t>
  </si>
  <si>
    <t xml:space="preserve">我等の生涯の最良の年 = The best years of our lives  </t>
  </si>
  <si>
    <t>003811262</t>
  </si>
  <si>
    <t xml:space="preserve">ドン・ファンの冒険 = Adoventures of Don Juan </t>
  </si>
  <si>
    <t>003811270</t>
  </si>
  <si>
    <t xml:space="preserve">仮面学園 </t>
  </si>
  <si>
    <t>003811304</t>
  </si>
  <si>
    <t xml:space="preserve">檸檬のころ </t>
  </si>
  <si>
    <t>003811320</t>
  </si>
  <si>
    <t xml:space="preserve">ハピネス </t>
  </si>
  <si>
    <t>003811387</t>
  </si>
  <si>
    <t>タイタニックの最期 = Titanic</t>
  </si>
  <si>
    <t>003811403</t>
  </si>
  <si>
    <t xml:space="preserve">問題のない私たち </t>
  </si>
  <si>
    <t>003811429</t>
  </si>
  <si>
    <t xml:space="preserve">コントロール = Control </t>
  </si>
  <si>
    <t>003811437</t>
  </si>
  <si>
    <t>渇き</t>
  </si>
  <si>
    <t>003811445</t>
  </si>
  <si>
    <t>死者の学園祭</t>
  </si>
  <si>
    <t>003811460</t>
  </si>
  <si>
    <t xml:space="preserve">ロマンチック・アイランド </t>
  </si>
  <si>
    <t>003811452</t>
  </si>
  <si>
    <t>オックスフォード連続殺人 = The Oxford Murders</t>
  </si>
  <si>
    <t>003811478</t>
  </si>
  <si>
    <t>003811486</t>
  </si>
  <si>
    <t>Effects of the atomic bomb on Hiroshima and Nagasaki = 広島・長崎における原子爆弾の影響 : 完全版</t>
  </si>
  <si>
    <t>003811288</t>
  </si>
  <si>
    <t>男はつらいよ （SHV松竹ホームビデオ : 男はつらいよ）</t>
  </si>
  <si>
    <t>003811494</t>
  </si>
  <si>
    <t xml:space="preserve">続・男はつらいよ （SHV松竹ホームビデオ : 男はつらいよ） </t>
  </si>
  <si>
    <t>003811502</t>
    <phoneticPr fontId="2"/>
  </si>
  <si>
    <t>フーテンの寅 （SHV松竹ホームビデオ : 男はつらいよ）</t>
  </si>
  <si>
    <t>003811510</t>
  </si>
  <si>
    <t xml:space="preserve">新・男はつらいよ （SHV松竹ホームビデオ : 男はつらいよ） </t>
  </si>
  <si>
    <t>003811528</t>
  </si>
  <si>
    <t>男はつらいよ : 望郷篇 （SHV松竹ホームビデオ : 男はつらいよ）</t>
  </si>
  <si>
    <t>003811536</t>
  </si>
  <si>
    <t>男はつらいよ : 純情篇 （SHV松竹ホームビデオ : 男はつらいよ）</t>
  </si>
  <si>
    <t>003811544</t>
  </si>
  <si>
    <t>男はつらいよ : 奮闘篇 （SHV松竹ホームビデオ : 男はつらいよ）</t>
  </si>
  <si>
    <t>003811551</t>
  </si>
  <si>
    <t>寅次郎恋歌 （SHV松竹ホームビデオ : 男はつらいよ）</t>
  </si>
  <si>
    <t>003811569</t>
  </si>
  <si>
    <t>柴又慕情 （SHV松竹ホームビデオ : 男はつらいよ）</t>
  </si>
  <si>
    <t>003811577</t>
  </si>
  <si>
    <t>寅次郎夢枕 （SHV松竹ホームビデオ : 男はつらいよ）</t>
  </si>
  <si>
    <t>003811585</t>
  </si>
  <si>
    <t>寅次郎忘れな草 （SHV松竹ホームビデオ : 男はつらいよ）</t>
  </si>
  <si>
    <t>003811593</t>
  </si>
  <si>
    <t>私の寅さん （SHV松竹ホームビデオ : 男はつらいよ）</t>
  </si>
  <si>
    <t>003811601</t>
  </si>
  <si>
    <t>寅次郎恋やつれ （SHV松竹ホームビデオ : 男はつらいよ）</t>
  </si>
  <si>
    <t>003811619</t>
  </si>
  <si>
    <t>寅次郎子守唄 （SHV松竹ホームビデオ : 男はつらいよ）</t>
  </si>
  <si>
    <t>003811627</t>
  </si>
  <si>
    <t>寅次郎相合い傘 （SHV松竹ホームビデオ : 男はつらいよ）</t>
  </si>
  <si>
    <t>003811635</t>
  </si>
  <si>
    <t>男はつらいよ : 葛飾立志篇 （SHV松竹ホームビデオ : 男はつらいよ）</t>
  </si>
  <si>
    <t>003811643</t>
  </si>
  <si>
    <t>寅次郎夕焼け小焼け （SHV松竹ホームビデオ : 男はつらいよ）</t>
  </si>
  <si>
    <t>003811650</t>
  </si>
  <si>
    <t>寅次郎純情詩集 （SHV松竹ホームビデオ : 男はつらいよ）</t>
  </si>
  <si>
    <t>003811668</t>
  </si>
  <si>
    <t>寅次郎と殿様 （SHV松竹ホームビデオ : 男はつらいよ）</t>
  </si>
  <si>
    <t>003811676</t>
  </si>
  <si>
    <t>寅次郎頑張れ! （SHV松竹ホームビデオ : 男はつらいよ）</t>
  </si>
  <si>
    <t>003811684</t>
    <phoneticPr fontId="2"/>
  </si>
  <si>
    <t>寅次郎わが道をゆく （SHV松竹ホームビデオ : 男はつらいよ）</t>
  </si>
  <si>
    <t>003811692</t>
  </si>
  <si>
    <t>噂の寅次郎 （SHV松竹ホームビデオ : 男はつらいよ）</t>
  </si>
  <si>
    <t>003811700</t>
  </si>
  <si>
    <t>翔んでる寅次郎 （SHV松竹ホームビデオ : 男はつらいよ）</t>
  </si>
  <si>
    <t>003811718</t>
  </si>
  <si>
    <t>寅次郎春の夢 （SHV松竹ホームビデオ : 男はつらいよ）</t>
  </si>
  <si>
    <t>003811726</t>
  </si>
  <si>
    <t>寅次郎ハイビスカスの花 （SHV松竹ホームビデオ : 男はつらいよ）</t>
  </si>
  <si>
    <t>003811734</t>
  </si>
  <si>
    <t>寅次郎かもめ歌 （SHV松竹ホームビデオ : 男はつらいよ）</t>
  </si>
  <si>
    <t>003811742</t>
  </si>
  <si>
    <t>浪花の恋の寅次郎 （SHV松竹ホームビデオ : 男はつらいよ）</t>
  </si>
  <si>
    <t>003811759</t>
  </si>
  <si>
    <t>寅次郎紙風船 （SHV松竹ホームビデオ : 男はつらいよ）</t>
  </si>
  <si>
    <t>003811767</t>
  </si>
  <si>
    <t>寅次郎あじさいの恋 （SHV松竹ホームビデオ : 男はつらいよ）</t>
  </si>
  <si>
    <t>003811775</t>
  </si>
  <si>
    <t>花も嵐も寅次郎 （SHV松竹ホームビデオ : 男はつらいよ）</t>
  </si>
  <si>
    <t>003811783</t>
  </si>
  <si>
    <t>旅と女と寅次郎 （SHV松竹ホームビデオ : 男はつらいよ）</t>
  </si>
  <si>
    <t>003811791</t>
    <phoneticPr fontId="2"/>
  </si>
  <si>
    <t>口笛を吹く寅次郎 （SHV松竹ホームビデオ : 男はつらいよ）</t>
  </si>
  <si>
    <t>003811809</t>
  </si>
  <si>
    <t>夜霧にむせぶ寅次郎 （SHV松竹ホームビデオ : 男はつらいよ）</t>
  </si>
  <si>
    <t>003811817</t>
  </si>
  <si>
    <t>寅次郎真実一路 （SHV松竹ホームビデオ : 男はつらいよ）</t>
  </si>
  <si>
    <t>003811825</t>
  </si>
  <si>
    <t>寅次郎恋愛塾 （SHV松竹ホームビデオ : 男はつらいよ）</t>
  </si>
  <si>
    <t>003811833</t>
  </si>
  <si>
    <t>柴又より愛をこめて （SHV松竹ホームビデオ : 男はつらいよ）</t>
  </si>
  <si>
    <t>003811841</t>
  </si>
  <si>
    <t>幸福の青い鳥 （SHV松竹ホームビデオ : 男はつらいよ）</t>
  </si>
  <si>
    <t>003811858</t>
  </si>
  <si>
    <t>知床慕情 （SHV松竹ホームビデオ : 男はつらいよ）</t>
  </si>
  <si>
    <t>003811866</t>
  </si>
  <si>
    <t>寅次郎物語 （SHV松竹ホームビデオ : 男はつらいよ）</t>
  </si>
  <si>
    <t>003811874</t>
  </si>
  <si>
    <t>寅次郎サラダ記念日 （SHV松竹ホームビデオ : 男はつらいよ）</t>
  </si>
  <si>
    <t>003811882</t>
  </si>
  <si>
    <t>寅次郎心の旅路 （SHV松竹ホームビデオ : 男はつらいよ）</t>
  </si>
  <si>
    <t>003811890</t>
  </si>
  <si>
    <t>ぼくの伯父さん （SHV松竹ホームビデオ : 男はつらいよ）</t>
  </si>
  <si>
    <t>003811908</t>
  </si>
  <si>
    <t>寅次郎の休日 （SHV松竹ホームビデオ : 男はつらいよ）</t>
  </si>
  <si>
    <t>003811916</t>
  </si>
  <si>
    <t>寅次郎の告白 （SHV松竹ホームビデオ : 男はつらいよ）</t>
  </si>
  <si>
    <t>003811924</t>
  </si>
  <si>
    <t>寅次郎の青春 （SHV松竹ホームビデオ : 男はつらいよ）</t>
  </si>
  <si>
    <t>003811932</t>
  </si>
  <si>
    <t>寅次郎の縁談 （SHV松竹ホームビデオ : 男はつらいよ）</t>
  </si>
  <si>
    <t>003811940</t>
  </si>
  <si>
    <t>拝啓車寅次郎様 （SHV松竹ホームビデオ : 男はつらいよ）</t>
  </si>
  <si>
    <t>003811957</t>
  </si>
  <si>
    <t>寅次郎紅の花 （SHV松竹ホームビデオ : 男はつらいよ）</t>
  </si>
  <si>
    <t>003811965</t>
  </si>
  <si>
    <t>寅次郎ハイビスカスの花 : （特別篇） （SHV松竹ホームビデオ : 男はつらいよ）</t>
  </si>
  <si>
    <t>003811973</t>
  </si>
  <si>
    <t xml:space="preserve">男はつらいよ : 『寅さんが遺してくれたもの』 特典ディスク1 （SHV松竹ホームビデオ : 男はつらいよ） </t>
  </si>
  <si>
    <t>003811981</t>
  </si>
  <si>
    <t>男はつらいよ : 『寅なび』予告篇集 特典ディスク2 （SHV松竹ホームビデオ : 男はつらいよ）</t>
  </si>
  <si>
    <t>003811999</t>
  </si>
  <si>
    <t>男はつらいよ : 『フーテンの寅さん誕生』 特典ディスク3 （SHV松竹ホームビデオ : 男はつらいよ）</t>
  </si>
  <si>
    <t>003812005</t>
  </si>
  <si>
    <t>男はつらいよ : 『おーい寅さん男はつらいよをつくる』 特典ディスク4 （SHV松竹ホームビデオ : 男はつらいよ）</t>
  </si>
  <si>
    <t>003812013</t>
  </si>
  <si>
    <t>淀川長治の名画解説 日曜洋画劇場40周年記念</t>
    <phoneticPr fontId="2"/>
  </si>
  <si>
    <t>003811395</t>
  </si>
  <si>
    <t>レイジング・ブレット : 復讐の銃弾 = Eye for an Eyeリー</t>
  </si>
  <si>
    <t>003813359</t>
  </si>
  <si>
    <t xml:space="preserve">天まであがれ </t>
  </si>
  <si>
    <t>003813334</t>
  </si>
  <si>
    <t>フランチェスコ = Francesco ノーカット完全版</t>
  </si>
  <si>
    <t>003813326</t>
  </si>
  <si>
    <t xml:space="preserve">危険な遊戯 ハマースミスの6日間 = Chicago joe and the showgirl </t>
  </si>
  <si>
    <t>003813318</t>
  </si>
  <si>
    <t xml:space="preserve">アドレナリン = Crank </t>
  </si>
  <si>
    <t>003813300</t>
  </si>
  <si>
    <t>003813292</t>
  </si>
  <si>
    <t xml:space="preserve">ダレン・シャン:若きバンパイアと奇怪なサーカス = The vampire's assistant </t>
  </si>
  <si>
    <t>003813284</t>
  </si>
  <si>
    <t xml:space="preserve">スパルタ総攻撃 = The 300 Spartans </t>
  </si>
  <si>
    <t>003813268</t>
  </si>
  <si>
    <t>マイ・フレンド・フリッカ = FlicKa 特別編</t>
  </si>
  <si>
    <t>003813250</t>
  </si>
  <si>
    <t>ウォーロード : 男たちの誓い = The Warlords</t>
  </si>
  <si>
    <t>003813243</t>
  </si>
  <si>
    <t xml:space="preserve">ミルコのひかり = Rosso Come Il Cielo </t>
  </si>
  <si>
    <t>003813227</t>
  </si>
  <si>
    <t xml:space="preserve">ロックンローラ = Rocknrolla </t>
  </si>
  <si>
    <t>003813516</t>
  </si>
  <si>
    <t xml:space="preserve">最後の初恋 = Nights in rodanthe </t>
    <phoneticPr fontId="2"/>
  </si>
  <si>
    <t>003813508</t>
  </si>
  <si>
    <t xml:space="preserve">フェーム = Fame </t>
  </si>
  <si>
    <t>003813490</t>
  </si>
  <si>
    <t xml:space="preserve">デッド・カーム : 戦慄の航海 = Dead Calm </t>
  </si>
  <si>
    <t>003813482</t>
  </si>
  <si>
    <t xml:space="preserve">ゲーム・プラン = The Game Plan </t>
  </si>
  <si>
    <t>003813474</t>
  </si>
  <si>
    <t>003813466</t>
  </si>
  <si>
    <t>003813458</t>
  </si>
  <si>
    <t xml:space="preserve">JM : ジョニー・ネモニック = Johnny Mnemonic </t>
    <phoneticPr fontId="2"/>
  </si>
  <si>
    <t>003813441</t>
  </si>
  <si>
    <t xml:space="preserve">ミッドナイト・サン = Midnight Sun / シルク・ドウ・ソレイユ =  Cirque du soleil </t>
    <phoneticPr fontId="2"/>
  </si>
  <si>
    <t>003813433</t>
  </si>
  <si>
    <t xml:space="preserve">エレクトラ = Elektra </t>
  </si>
  <si>
    <t>003813425</t>
  </si>
  <si>
    <t xml:space="preserve">ミラーズ = Mirrors 完全版 </t>
  </si>
  <si>
    <t>003813417</t>
  </si>
  <si>
    <t xml:space="preserve">テイキング・ライブス = Taking Lives </t>
  </si>
  <si>
    <t>003813409</t>
  </si>
  <si>
    <t>003813391</t>
  </si>
  <si>
    <t>バビロンA.D. = Babylon A.D.</t>
  </si>
  <si>
    <t>003813383</t>
  </si>
  <si>
    <t xml:space="preserve">リーピング = The Reaping  </t>
  </si>
  <si>
    <t>003813375</t>
  </si>
  <si>
    <t xml:space="preserve">セレニティー = Serenity </t>
  </si>
  <si>
    <t>003813367</t>
  </si>
  <si>
    <t xml:space="preserve">フォーリング・ダウン = Falling Down  </t>
  </si>
  <si>
    <t>003813581</t>
  </si>
  <si>
    <t>ダーティファイター =  Every Which Way But Loose</t>
  </si>
  <si>
    <t>003813573</t>
  </si>
  <si>
    <t xml:space="preserve">スキャナー・ダークリー = A Scannler Darkly </t>
  </si>
  <si>
    <t>003813565</t>
  </si>
  <si>
    <t xml:space="preserve">ブレードランナー : クロニクル = Blade runner : Archival versions </t>
  </si>
  <si>
    <t>003813557</t>
  </si>
  <si>
    <t xml:space="preserve">ゴースト・オブ・ガールフレンズ・パスト = Ghost of girlfriends past  </t>
  </si>
  <si>
    <t>003813540</t>
  </si>
  <si>
    <t xml:space="preserve">クォ・ヴァディス = Quo Vadis </t>
  </si>
  <si>
    <t>003813532</t>
  </si>
  <si>
    <t xml:space="preserve">パラノーマル・アクティビティ = Paranormal activity </t>
  </si>
  <si>
    <t>003813524</t>
  </si>
  <si>
    <t>There will be blood = ゼア・ウィル・ビー・ブラッド</t>
    <phoneticPr fontId="2"/>
  </si>
  <si>
    <t>003813656</t>
  </si>
  <si>
    <t>ポストマン = The postman</t>
  </si>
  <si>
    <t>003813649</t>
  </si>
  <si>
    <t>003813631</t>
  </si>
  <si>
    <t xml:space="preserve">スペース カウボーイ = Space cowboys </t>
  </si>
  <si>
    <t>003813623</t>
  </si>
  <si>
    <t>003813615</t>
  </si>
  <si>
    <t xml:space="preserve">（500）日のサマー = (500)Days of Summer </t>
  </si>
  <si>
    <t>003813607</t>
  </si>
  <si>
    <t xml:space="preserve">2300年未来への旅 = Logan's Run </t>
    <phoneticPr fontId="2"/>
  </si>
  <si>
    <t>003813599</t>
  </si>
  <si>
    <t xml:space="preserve">東京ゾンビ </t>
  </si>
  <si>
    <t>003813342</t>
  </si>
  <si>
    <t>003815396</t>
  </si>
  <si>
    <t>003815511</t>
  </si>
  <si>
    <t xml:space="preserve">Star trek = スタートレック Ⅰ : The Motion picture </t>
  </si>
  <si>
    <t>003815107</t>
  </si>
  <si>
    <t xml:space="preserve">Star trek = スタートレック Ⅱ: The Wrath of khan </t>
  </si>
  <si>
    <t>003815081</t>
  </si>
  <si>
    <t xml:space="preserve">Star trek = スタートレック Ⅲ : The Search for Spock </t>
  </si>
  <si>
    <t>003815099</t>
  </si>
  <si>
    <t xml:space="preserve">Star trek = スタートレック Ⅳ : The Voyage home </t>
    <phoneticPr fontId="2"/>
  </si>
  <si>
    <t>003815115</t>
  </si>
  <si>
    <t xml:space="preserve">Star trek = スタートレック Ⅴ : The Final frontier </t>
  </si>
  <si>
    <t>003815073</t>
  </si>
  <si>
    <t xml:space="preserve">Star trek = スタートレック  Ⅵ : The Undiscovered country  </t>
  </si>
  <si>
    <t>003815024</t>
  </si>
  <si>
    <t xml:space="preserve">Star trek = スタートレック Ⅶ : Generations  </t>
  </si>
  <si>
    <t>003815032</t>
  </si>
  <si>
    <t xml:space="preserve">Star trek = スタートレック Ⅷ : First contact </t>
  </si>
  <si>
    <t>003815040</t>
  </si>
  <si>
    <t xml:space="preserve">Star trek = スタートレック Ⅸ: Insurrection </t>
  </si>
  <si>
    <t>003815057</t>
  </si>
  <si>
    <t xml:space="preserve">Star trek = スタートレック Ⅹ: Nemesis </t>
  </si>
  <si>
    <t>003815065</t>
  </si>
  <si>
    <t>M:i:2 = ミッション・インポッシブル2</t>
    <phoneticPr fontId="2"/>
  </si>
  <si>
    <t>003815149</t>
  </si>
  <si>
    <t>003815016</t>
    <phoneticPr fontId="2"/>
  </si>
  <si>
    <t xml:space="preserve">ウォッチメン = Watchmen </t>
  </si>
  <si>
    <t>003815131</t>
  </si>
  <si>
    <t xml:space="preserve">クライシス・オブ・アメリカ = The Manchurian candidate </t>
  </si>
  <si>
    <t>003815123</t>
  </si>
  <si>
    <t>003815206</t>
  </si>
  <si>
    <t>ゴッドファーザー Part 2 : The Godfather Part 2</t>
  </si>
  <si>
    <t>003815180</t>
  </si>
  <si>
    <t>ゴッドファーザー Part 2 : The Godfather Part 3</t>
  </si>
  <si>
    <t>003815198</t>
  </si>
  <si>
    <t>003815214</t>
  </si>
  <si>
    <t xml:space="preserve">フィフス・エレメント = The fifth element </t>
  </si>
  <si>
    <t>003815222</t>
  </si>
  <si>
    <t xml:space="preserve">ボーダー = Border </t>
  </si>
  <si>
    <t>003815230</t>
  </si>
  <si>
    <t xml:space="preserve">シザーハンズ = Scissorhands : edward </t>
  </si>
  <si>
    <t>003815370</t>
  </si>
  <si>
    <t xml:space="preserve">マイ・ブルーベリー・ナイツ = My blueberry nights </t>
  </si>
  <si>
    <t>003815248</t>
  </si>
  <si>
    <t>Avalon = アヴァロン</t>
  </si>
  <si>
    <t>003815271</t>
  </si>
  <si>
    <t>003815289</t>
  </si>
  <si>
    <t xml:space="preserve">マーリー : 世界一おバカな犬が教えてくれたこと = Marley &amp; me : life and love with the world's worst dog </t>
  </si>
  <si>
    <t>003815297</t>
  </si>
  <si>
    <t xml:space="preserve">ユニバーサル・ソルジャー : ザ・リターン = Universal soldier : The return </t>
  </si>
  <si>
    <t>003815305</t>
  </si>
  <si>
    <t xml:space="preserve">ロンリーハート = Lonely Hearts </t>
  </si>
  <si>
    <t>003815313</t>
  </si>
  <si>
    <t xml:space="preserve">スターマン = Starman </t>
  </si>
  <si>
    <t>003815321</t>
  </si>
  <si>
    <t xml:space="preserve">ブルー・ブルー・ブルー = Blue Blue Blue </t>
  </si>
  <si>
    <t>003815339</t>
  </si>
  <si>
    <t xml:space="preserve">モーテル = Motel </t>
  </si>
  <si>
    <t>003815347</t>
  </si>
  <si>
    <t xml:space="preserve">ブライダル・ウォーズ = Bride Wars </t>
  </si>
  <si>
    <t>003815362</t>
  </si>
  <si>
    <t xml:space="preserve">ロボコップ : ディレクターズ・カット = Robocop </t>
  </si>
  <si>
    <t>003815388</t>
  </si>
  <si>
    <t xml:space="preserve">パーフェクト・ゲッタウェイ = A perfect getaway </t>
  </si>
  <si>
    <t>003815404</t>
  </si>
  <si>
    <t>NINE =  ナイン</t>
  </si>
  <si>
    <t>003815412</t>
  </si>
  <si>
    <t>エスター :この娘、どこかが変だ。 = Orphan</t>
  </si>
  <si>
    <t>003815420</t>
  </si>
  <si>
    <t xml:space="preserve">フォース・カインド = The 4th kind </t>
  </si>
  <si>
    <t>003815446</t>
  </si>
  <si>
    <t xml:space="preserve">理想の彼氏 = The Rebound </t>
  </si>
  <si>
    <t>003815438</t>
  </si>
  <si>
    <t xml:space="preserve">キングダム・見えざる敵 = The Kingdom </t>
  </si>
  <si>
    <t>003815453</t>
  </si>
  <si>
    <t xml:space="preserve">Speed racer = スピード・レーサー </t>
    <phoneticPr fontId="2"/>
  </si>
  <si>
    <t>003817160</t>
  </si>
  <si>
    <t>003815461</t>
  </si>
  <si>
    <t>003815503</t>
  </si>
  <si>
    <t>003815495</t>
  </si>
  <si>
    <t>003814688</t>
  </si>
  <si>
    <t>003814696</t>
  </si>
  <si>
    <t>003814704</t>
  </si>
  <si>
    <t>003815354</t>
  </si>
  <si>
    <t xml:space="preserve">牛の鈴音 = Old Partner </t>
    <phoneticPr fontId="2"/>
  </si>
  <si>
    <t>003814944</t>
  </si>
  <si>
    <t xml:space="preserve">笑顔の記憶 = One fone day </t>
  </si>
  <si>
    <t>003814951</t>
  </si>
  <si>
    <t xml:space="preserve">京義線 = キョン イ セン </t>
  </si>
  <si>
    <t>003814969</t>
  </si>
  <si>
    <t xml:space="preserve">ファミリー = A Family </t>
  </si>
  <si>
    <t>003814977</t>
  </si>
  <si>
    <t xml:space="preserve">きみに微笑む雨 = A Good Rain Knows  = 好雨時節 </t>
  </si>
  <si>
    <t>003814985</t>
  </si>
  <si>
    <t xml:space="preserve">隣の家の少女 = The Girl nextdoor </t>
  </si>
  <si>
    <t>003814993</t>
  </si>
  <si>
    <t xml:space="preserve">その名にちなんで = The Namesake </t>
  </si>
  <si>
    <t>003815008</t>
  </si>
  <si>
    <t xml:space="preserve">フリーダム・ライターズ = Freedom writers </t>
  </si>
  <si>
    <t>003815487</t>
  </si>
  <si>
    <t>北の国から'83冬 （倉本聰）</t>
  </si>
  <si>
    <t>003814712</t>
  </si>
  <si>
    <t>北の国から'84夏 （倉本聰）</t>
  </si>
  <si>
    <t>003814720</t>
  </si>
  <si>
    <t>北の国から'87初恋 （倉本聰）</t>
  </si>
  <si>
    <t>003814662</t>
  </si>
  <si>
    <t>北の国から'89帰郷 （倉本聰）</t>
  </si>
  <si>
    <t>003814670</t>
  </si>
  <si>
    <t>003814738</t>
  </si>
  <si>
    <t>北の国から 1 （倉本聰）</t>
  </si>
  <si>
    <t>003814548</t>
  </si>
  <si>
    <t>北の国から 2 （倉本聰）</t>
  </si>
  <si>
    <t>003814555</t>
  </si>
  <si>
    <t>北の国から 3 （倉本聰）</t>
  </si>
  <si>
    <t>003814563</t>
  </si>
  <si>
    <t>北の国から 4 （倉本聰）</t>
  </si>
  <si>
    <t>003814571</t>
  </si>
  <si>
    <t>北の国から 5 （倉本聰）</t>
  </si>
  <si>
    <t>003814589</t>
  </si>
  <si>
    <t>北の国から 6 （倉本聰）</t>
  </si>
  <si>
    <t>003814597</t>
  </si>
  <si>
    <t>北の国から 7 （倉本聰）</t>
  </si>
  <si>
    <t>003814605</t>
  </si>
  <si>
    <t>北の国から 8 （倉本聰）</t>
  </si>
  <si>
    <t>003814613</t>
  </si>
  <si>
    <t>北の国から 9 （倉本聰）</t>
  </si>
  <si>
    <t>003814621</t>
  </si>
  <si>
    <t>北の国から 10 （倉本聰）</t>
  </si>
  <si>
    <t>003814639</t>
  </si>
  <si>
    <t>北の国から 11 （倉本聰）</t>
  </si>
  <si>
    <t>003814647</t>
  </si>
  <si>
    <t>北の国から 12 （倉本聰）</t>
  </si>
  <si>
    <t>003814654</t>
  </si>
  <si>
    <t>マイクロ・サファリーナイジェル・マーヴェンinミクロの世界へ大冒険!</t>
    <phoneticPr fontId="2"/>
  </si>
  <si>
    <t>003815255</t>
  </si>
  <si>
    <t xml:space="preserve">レッドクリフ : Part I = Red cliff </t>
  </si>
  <si>
    <t>003815727</t>
  </si>
  <si>
    <t>レッドクリフ : Part Ⅱ= Red cliff Ⅱ</t>
    <phoneticPr fontId="2"/>
  </si>
  <si>
    <t>003815735</t>
  </si>
  <si>
    <t xml:space="preserve">ハート・ロッカー = The Hurt locker </t>
  </si>
  <si>
    <t>003815842</t>
  </si>
  <si>
    <t xml:space="preserve">ディーン = DEAN </t>
    <phoneticPr fontId="2"/>
  </si>
  <si>
    <t>003815636</t>
  </si>
  <si>
    <t xml:space="preserve">愛に飢えた獣たち </t>
  </si>
  <si>
    <t>003815644</t>
  </si>
  <si>
    <t xml:space="preserve">エイプリルの七面鳥 = Pieces of april </t>
    <phoneticPr fontId="2"/>
  </si>
  <si>
    <t>003815651</t>
  </si>
  <si>
    <t>003815669</t>
  </si>
  <si>
    <t>ヒョンジェ</t>
    <phoneticPr fontId="2"/>
  </si>
  <si>
    <t>003815677</t>
  </si>
  <si>
    <t xml:space="preserve">バレエ・シューズ = Ballet shoes </t>
  </si>
  <si>
    <t>003815685</t>
  </si>
  <si>
    <t>003815719</t>
  </si>
  <si>
    <t xml:space="preserve">ラスト・ホリデイ = Last holiday </t>
  </si>
  <si>
    <t>003815743</t>
  </si>
  <si>
    <t>アパートメント</t>
  </si>
  <si>
    <t>003815750</t>
  </si>
  <si>
    <t xml:space="preserve">クリミナル・サイト : 運命の暗殺者 = The Merry gentleman </t>
  </si>
  <si>
    <t>003815768</t>
  </si>
  <si>
    <t xml:space="preserve">セイブ・ザ・タイガー = Save the tiger </t>
  </si>
  <si>
    <t>003815776</t>
  </si>
  <si>
    <t>彼が二度愛したS = Deception</t>
  </si>
  <si>
    <t>003815784</t>
  </si>
  <si>
    <t xml:space="preserve">レスティング・プレイス = 安息の地 = Resting place </t>
  </si>
  <si>
    <t>003815792</t>
  </si>
  <si>
    <t xml:space="preserve">サイバーネット = Hackers </t>
  </si>
  <si>
    <t>003815800</t>
  </si>
  <si>
    <t>いつかの君へ : ずっとそばにいてほしい。</t>
  </si>
  <si>
    <t>003815818</t>
  </si>
  <si>
    <t xml:space="preserve">閉ざされた森 = Basic </t>
  </si>
  <si>
    <t>003815826</t>
  </si>
  <si>
    <t xml:space="preserve">訪問者 = Host &amp; guest </t>
  </si>
  <si>
    <t>003815867</t>
  </si>
  <si>
    <t xml:space="preserve">アンユージュアル・サスペクツ = The unusual suspects </t>
  </si>
  <si>
    <t>003815917</t>
  </si>
  <si>
    <t xml:space="preserve">ラッキー・ガール : 特別編 = Just my luck </t>
  </si>
  <si>
    <t>003815941</t>
  </si>
  <si>
    <t xml:space="preserve">娼婦ベロニカ = Dangerous Beauty </t>
  </si>
  <si>
    <t>003815933</t>
  </si>
  <si>
    <t xml:space="preserve">バリア = Barrier </t>
  </si>
  <si>
    <t>003815958</t>
  </si>
  <si>
    <t xml:space="preserve">ミステリー, アラスカ = Mystery, alaska </t>
  </si>
  <si>
    <t>003815966</t>
  </si>
  <si>
    <t xml:space="preserve">親知らず </t>
  </si>
  <si>
    <t>003815974</t>
  </si>
  <si>
    <t xml:space="preserve">見知らぬ女からの手紙 = Letter from an unknown woman </t>
  </si>
  <si>
    <t>003815982</t>
  </si>
  <si>
    <t xml:space="preserve">アンボーン = The Unborn </t>
  </si>
  <si>
    <t>003815990</t>
  </si>
  <si>
    <t>かもめ食堂</t>
  </si>
  <si>
    <t>003817129</t>
  </si>
  <si>
    <t xml:space="preserve">グラン・ブルー : グレート・ブルー完全版 = Le grand bleu </t>
  </si>
  <si>
    <t>003817111</t>
  </si>
  <si>
    <t>めがね</t>
  </si>
  <si>
    <t>003817103</t>
  </si>
  <si>
    <t xml:space="preserve">シャッター・アイランド = Shutter island </t>
  </si>
  <si>
    <t>003817152</t>
  </si>
  <si>
    <t>003817061</t>
  </si>
  <si>
    <t>ビヨンド・ザ・ボーダー = La migra = Murder on the border</t>
  </si>
  <si>
    <t>003816428</t>
  </si>
  <si>
    <t xml:space="preserve">25ミニッツ = Ambulance </t>
  </si>
  <si>
    <t>003816493</t>
  </si>
  <si>
    <t xml:space="preserve">ファイナル・エンペラー : 悲劇の皇帝 = The voyage home = Il ritorno </t>
  </si>
  <si>
    <t>003816360</t>
  </si>
  <si>
    <t>食堂かたつむり / 富永まい, 柴咲コウ</t>
  </si>
  <si>
    <t>003816386</t>
  </si>
  <si>
    <t>フー・アー・ユー? / チェ・ホ, チョ・スンウ</t>
  </si>
  <si>
    <t>003816378</t>
  </si>
  <si>
    <t>きんぴら / 一倉治雄, 大竹しのぶ</t>
  </si>
  <si>
    <t>003816436</t>
  </si>
  <si>
    <t xml:space="preserve">フットルース = Footloose  </t>
  </si>
  <si>
    <t>003816477</t>
  </si>
  <si>
    <t xml:space="preserve">この道は母へとつづく = Italianetz </t>
  </si>
  <si>
    <t>003816410</t>
  </si>
  <si>
    <t xml:space="preserve">失われた肌 = El Pasado </t>
  </si>
  <si>
    <t>003816444</t>
  </si>
  <si>
    <t xml:space="preserve">その男の本、198ページ  </t>
  </si>
  <si>
    <t>003816394</t>
  </si>
  <si>
    <t xml:space="preserve">絶対の愛 </t>
  </si>
  <si>
    <t>003816451</t>
  </si>
  <si>
    <t>003816949</t>
  </si>
  <si>
    <t xml:space="preserve">クリントンの真実 = The hunting of the president  </t>
  </si>
  <si>
    <t>003816592</t>
  </si>
  <si>
    <t xml:space="preserve">誰がため = Flammen &amp; citronen  </t>
  </si>
  <si>
    <t>003816642</t>
  </si>
  <si>
    <t xml:space="preserve">ベルサイユの子 = Versailles </t>
  </si>
  <si>
    <t>003816600</t>
  </si>
  <si>
    <t>ルドandクルシ = Rudo y Cursi</t>
  </si>
  <si>
    <t>003816931</t>
  </si>
  <si>
    <t xml:space="preserve">赤と黒の熱情 Passion </t>
  </si>
  <si>
    <t>003816758</t>
  </si>
  <si>
    <t xml:space="preserve">愛を殺さないで = Motal thoughts  </t>
  </si>
  <si>
    <t>003816766</t>
  </si>
  <si>
    <t xml:space="preserve">狙撃 </t>
  </si>
  <si>
    <t>003816774</t>
  </si>
  <si>
    <t xml:space="preserve">シルク </t>
  </si>
  <si>
    <t>003817053</t>
  </si>
  <si>
    <t xml:space="preserve">ベスト・キッド :  Part. 3 最後の挑戦 = The karate kid </t>
  </si>
  <si>
    <t>003816956</t>
  </si>
  <si>
    <t>キムチを売る女 / チャン・リュル, リュ・ヒョンヒ</t>
  </si>
  <si>
    <t>003816626</t>
  </si>
  <si>
    <t>003816782</t>
  </si>
  <si>
    <t xml:space="preserve">月夜の宝石 = Les Bijoutiers du clair de lune </t>
  </si>
  <si>
    <t>003816899</t>
  </si>
  <si>
    <t xml:space="preserve">ぼくらの七日間戦争 </t>
  </si>
  <si>
    <t>003816717</t>
  </si>
  <si>
    <t xml:space="preserve">ぼくらの七日間戦争2 </t>
  </si>
  <si>
    <t>003816725</t>
  </si>
  <si>
    <t>003816972</t>
  </si>
  <si>
    <t xml:space="preserve">影のない男 = Soundless  </t>
  </si>
  <si>
    <t>003816980</t>
  </si>
  <si>
    <t xml:space="preserve">少年は泣かない </t>
  </si>
  <si>
    <t>003816618</t>
  </si>
  <si>
    <t xml:space="preserve">ブルース・リー チェンジ・ザ・ワールド = Bruce Lee Changed the World </t>
  </si>
  <si>
    <t>003816873</t>
  </si>
  <si>
    <t>マッハ! = Mach!弐!!!</t>
  </si>
  <si>
    <t>003816634</t>
  </si>
  <si>
    <t xml:space="preserve">最後の贈り物 </t>
  </si>
  <si>
    <t>003817012</t>
  </si>
  <si>
    <t xml:space="preserve">ビューティフル・ボーイ = Beautiful Boxer </t>
  </si>
  <si>
    <t>003817020</t>
  </si>
  <si>
    <t>ザック・エフロン in ダービースタリオン = Derby stallion</t>
  </si>
  <si>
    <t>003816469</t>
  </si>
  <si>
    <t xml:space="preserve">B型の彼氏 </t>
  </si>
  <si>
    <t>003816402</t>
  </si>
  <si>
    <t>ウディ・アレンの夢と犯罪 = Cassandra's Dream</t>
  </si>
  <si>
    <t>003816659</t>
  </si>
  <si>
    <t>003816741</t>
  </si>
  <si>
    <t>003816709</t>
  </si>
  <si>
    <t xml:space="preserve">泪壺 </t>
  </si>
  <si>
    <t>003816881</t>
  </si>
  <si>
    <t xml:space="preserve">Surveillance = サベイランス </t>
  </si>
  <si>
    <t>003816915</t>
  </si>
  <si>
    <t>ずっとあなたを愛してる = Il y a longtemps que je t'aime</t>
  </si>
  <si>
    <t>003816683</t>
  </si>
  <si>
    <t>危険な年 = The Year of living dangerously</t>
  </si>
  <si>
    <t>003816865</t>
  </si>
  <si>
    <t>ドレミファソラシド</t>
  </si>
  <si>
    <t>003817038</t>
  </si>
  <si>
    <t xml:space="preserve">妻が結婚した </t>
  </si>
  <si>
    <t>003816733</t>
  </si>
  <si>
    <t xml:space="preserve">目には目、歯には歯 </t>
  </si>
  <si>
    <t>003817046</t>
  </si>
  <si>
    <t xml:space="preserve">ムーンプリンセス:秘密の館とまぼろしの白馬 = The Secret of Moonacre </t>
  </si>
  <si>
    <t>003816790</t>
  </si>
  <si>
    <t>サウラビ</t>
  </si>
  <si>
    <t>003816923</t>
  </si>
  <si>
    <t>003817178</t>
  </si>
  <si>
    <t xml:space="preserve">フラッシュダンス = Flashdance </t>
  </si>
  <si>
    <t>003816485</t>
  </si>
  <si>
    <t>ソラニン</t>
  </si>
  <si>
    <t>003816691</t>
  </si>
  <si>
    <t xml:space="preserve">プラネット・テラー = Planet Terror </t>
  </si>
  <si>
    <t>003817699</t>
  </si>
  <si>
    <t xml:space="preserve">60セカンズ = Gone in Sixty Seconds  </t>
  </si>
  <si>
    <t>003817657</t>
  </si>
  <si>
    <t>003817640</t>
  </si>
  <si>
    <t>003817749</t>
  </si>
  <si>
    <t>003817624</t>
  </si>
  <si>
    <t xml:space="preserve">ディープ・ブルー = Deep blue </t>
  </si>
  <si>
    <t>003817632</t>
  </si>
  <si>
    <t xml:space="preserve">月に囚われた男 = Moon </t>
  </si>
  <si>
    <t>003817723</t>
  </si>
  <si>
    <t xml:space="preserve">U2 魂の叫び = U2 Rattle and hum </t>
  </si>
  <si>
    <t>003817665</t>
  </si>
  <si>
    <t>ビー・ムービー = Bee Movie</t>
  </si>
  <si>
    <t>003817673</t>
  </si>
  <si>
    <t>003817731</t>
  </si>
  <si>
    <t>ハーヴィー・クランペット = Harvie Krumpet</t>
  </si>
  <si>
    <t>003817830</t>
  </si>
  <si>
    <t>作戦 / イ・ホジェ, パク・ヨンハ</t>
  </si>
  <si>
    <t>003817756</t>
  </si>
  <si>
    <t>赤壁の戦い:軍神孔明 / クー・ジュンション, リウ・ヨン</t>
  </si>
  <si>
    <t>003817764</t>
  </si>
  <si>
    <t xml:space="preserve">ロスト・イン・バトルフィールド = Lost at war </t>
  </si>
  <si>
    <t>003817863</t>
  </si>
  <si>
    <t xml:space="preserve">エベレスト 若きクライマーの挑戦 = Everest </t>
  </si>
  <si>
    <t>003817913</t>
  </si>
  <si>
    <t xml:space="preserve">腰抜けニ挺拳銃 = The Paleface </t>
  </si>
  <si>
    <t>003817855</t>
  </si>
  <si>
    <t xml:space="preserve">長者番付に挑んだ男 風雲児 </t>
  </si>
  <si>
    <t>003817871</t>
  </si>
  <si>
    <t xml:space="preserve">アニー・リーボヴィッツ : レンズの向こうの人生 = Annie Leibovitz </t>
  </si>
  <si>
    <t>003817822</t>
  </si>
  <si>
    <t>003823028</t>
  </si>
  <si>
    <t xml:space="preserve">The Libertine = リバティーン </t>
  </si>
  <si>
    <t>003823002</t>
  </si>
  <si>
    <t>フェイス = FACE</t>
  </si>
  <si>
    <t>003823010</t>
  </si>
  <si>
    <t xml:space="preserve">ランディーズ </t>
  </si>
  <si>
    <t>003830874</t>
  </si>
  <si>
    <t>オズの魔法使い = The wizard of Oz</t>
  </si>
  <si>
    <t>003820008</t>
  </si>
  <si>
    <t>富士山頂 / 山下秀雄, 森川公也</t>
  </si>
  <si>
    <t>003830882</t>
  </si>
  <si>
    <t xml:space="preserve">アイガー北壁 = Nordwand </t>
  </si>
  <si>
    <t>003830858</t>
  </si>
  <si>
    <t xml:space="preserve">ハーヴェイ = Harvey  </t>
  </si>
  <si>
    <t>003830866</t>
  </si>
  <si>
    <t xml:space="preserve">Death note = デスノート 前編 </t>
  </si>
  <si>
    <t>003848314</t>
  </si>
  <si>
    <t xml:space="preserve">Death note The Last Name = デスノート 後編 </t>
  </si>
  <si>
    <t>003848322</t>
  </si>
  <si>
    <t>茄子スーツケースの渡り鳥</t>
  </si>
  <si>
    <t>003854957</t>
    <phoneticPr fontId="2"/>
  </si>
  <si>
    <t>003854940</t>
    <phoneticPr fontId="2"/>
  </si>
  <si>
    <t>003854924</t>
    <phoneticPr fontId="2"/>
  </si>
  <si>
    <t>003856812</t>
  </si>
  <si>
    <t>003856879</t>
  </si>
  <si>
    <t>003856762</t>
  </si>
  <si>
    <t>ドリームス オブ 東京ディズニーリゾート 25th アニバーサリーイヤー</t>
  </si>
  <si>
    <t>003856770</t>
  </si>
  <si>
    <t>デイ・ウォッチ = Day watch</t>
  </si>
  <si>
    <t>003865615</t>
    <phoneticPr fontId="2"/>
  </si>
  <si>
    <t>003864147</t>
    <phoneticPr fontId="2"/>
  </si>
  <si>
    <t>003865623</t>
    <phoneticPr fontId="2"/>
  </si>
  <si>
    <t>ポーラー・エクスプレス = The Polar Express ： ３Ｄ</t>
    <phoneticPr fontId="2"/>
  </si>
  <si>
    <t>003876398</t>
    <phoneticPr fontId="2"/>
  </si>
  <si>
    <t>003876380</t>
    <phoneticPr fontId="2"/>
  </si>
  <si>
    <t>194分</t>
    <rPh sb="3" eb="4">
      <t>フン</t>
    </rPh>
    <phoneticPr fontId="2"/>
  </si>
  <si>
    <t>003876372</t>
    <phoneticPr fontId="2"/>
  </si>
  <si>
    <t>003887874</t>
    <phoneticPr fontId="2"/>
  </si>
  <si>
    <t>003887916</t>
    <phoneticPr fontId="2"/>
  </si>
  <si>
    <t>バイオハザードIV アフターライフ = Biohazard IV : Resident Evil: Afterlife</t>
  </si>
  <si>
    <t>003891207</t>
    <phoneticPr fontId="2"/>
  </si>
  <si>
    <t>003891199</t>
    <phoneticPr fontId="2"/>
  </si>
  <si>
    <t>003891215</t>
    <phoneticPr fontId="2"/>
  </si>
  <si>
    <t xml:space="preserve">レ・ミゼラブル 25周年記念コンサート = Les misérables 25th Anniversary concert </t>
  </si>
  <si>
    <t>003898012</t>
    <phoneticPr fontId="2"/>
  </si>
  <si>
    <t>特攻野郎Ａチーム　ＴＨＥ　ＭＯＶＩＥ＜無敵バージョン＞ = The A-Team</t>
  </si>
  <si>
    <t>003898020</t>
    <phoneticPr fontId="2"/>
  </si>
  <si>
    <t>ハナミズキ</t>
  </si>
  <si>
    <t>003900925</t>
    <phoneticPr fontId="2"/>
  </si>
  <si>
    <t xml:space="preserve">エクスペンダブルズ = the Expendables </t>
    <phoneticPr fontId="2"/>
  </si>
  <si>
    <t>インセプション = Inception</t>
  </si>
  <si>
    <t>003911377</t>
    <phoneticPr fontId="2"/>
  </si>
  <si>
    <t>ナイト&amp;デイ = Knight And Day</t>
  </si>
  <si>
    <t>003911393</t>
    <phoneticPr fontId="2"/>
  </si>
  <si>
    <t>ジブリの本棚</t>
  </si>
  <si>
    <t>003911344</t>
    <phoneticPr fontId="2"/>
  </si>
  <si>
    <t>003911492</t>
    <phoneticPr fontId="2"/>
  </si>
  <si>
    <t>十三人の刺客</t>
  </si>
  <si>
    <t>003911609</t>
    <phoneticPr fontId="2"/>
  </si>
  <si>
    <t>借りぐらしのアリエッティ</t>
    <phoneticPr fontId="2"/>
  </si>
  <si>
    <t>003911583</t>
    <phoneticPr fontId="2"/>
  </si>
  <si>
    <t>告白</t>
  </si>
  <si>
    <t>003911484</t>
    <phoneticPr fontId="2"/>
  </si>
  <si>
    <t>トゥー・ウィークス・ノーティス = Two weeks notice</t>
  </si>
  <si>
    <t>003911385</t>
    <phoneticPr fontId="2"/>
  </si>
  <si>
    <t>孤高のメス</t>
  </si>
  <si>
    <t>003911476</t>
    <phoneticPr fontId="2"/>
  </si>
  <si>
    <t>悪人</t>
  </si>
  <si>
    <t>003911450</t>
    <phoneticPr fontId="2"/>
  </si>
  <si>
    <t>003911427</t>
    <phoneticPr fontId="2"/>
  </si>
  <si>
    <t>君に届け</t>
  </si>
  <si>
    <t>003911468</t>
    <phoneticPr fontId="2"/>
  </si>
  <si>
    <t>003911435</t>
    <phoneticPr fontId="2"/>
  </si>
  <si>
    <t>003912326</t>
    <phoneticPr fontId="2"/>
  </si>
  <si>
    <t>荒木シゲルのアニメーションサイエンス : アニメーターのための演出理論</t>
  </si>
  <si>
    <t>003912292</t>
    <phoneticPr fontId="2"/>
  </si>
  <si>
    <t>僕と妻の1778の物語 スタンダード・エディション</t>
  </si>
  <si>
    <t>003923166</t>
    <phoneticPr fontId="2"/>
  </si>
  <si>
    <t>消えたフェルメールを探して: 絵画探偵ハロルド・スミス = Stolen</t>
    <phoneticPr fontId="2"/>
  </si>
  <si>
    <t>003923141</t>
    <phoneticPr fontId="2"/>
  </si>
  <si>
    <t>書道ガールズ!!私たちの甲子園</t>
  </si>
  <si>
    <t>003923133</t>
    <phoneticPr fontId="2"/>
  </si>
  <si>
    <t>003923125</t>
    <phoneticPr fontId="2"/>
  </si>
  <si>
    <t>ナルニア国物語　Ｃ．Ｓ．ルイスの軌跡</t>
    <phoneticPr fontId="2"/>
  </si>
  <si>
    <t>003923091</t>
    <phoneticPr fontId="2"/>
  </si>
  <si>
    <t>ツーリスト = The Tourist</t>
    <phoneticPr fontId="2"/>
  </si>
  <si>
    <t>003923083</t>
    <phoneticPr fontId="2"/>
  </si>
  <si>
    <t>ザ・コーヴ = the Cove</t>
    <phoneticPr fontId="2"/>
  </si>
  <si>
    <t>003923075</t>
    <phoneticPr fontId="2"/>
  </si>
  <si>
    <t>003923067</t>
    <phoneticPr fontId="2"/>
  </si>
  <si>
    <t>180°SOUTH  = ワンエイティ・サウス</t>
    <rPh sb="0" eb="23">
      <t>１８０ドＳＯＵＴＨ　　＝　ワンエイティ・サウス</t>
    </rPh>
    <phoneticPr fontId="2"/>
  </si>
  <si>
    <t>003923059</t>
    <phoneticPr fontId="2"/>
  </si>
  <si>
    <t>003929247</t>
    <phoneticPr fontId="2"/>
  </si>
  <si>
    <t>003927217</t>
    <phoneticPr fontId="2"/>
  </si>
  <si>
    <t>003931334</t>
    <phoneticPr fontId="2"/>
  </si>
  <si>
    <t>バンド・オブ・ブラザース DISC2 Band of Brothers</t>
  </si>
  <si>
    <t>003931342</t>
    <phoneticPr fontId="2"/>
  </si>
  <si>
    <t>バンド・オブ・ブラザース DISC3 Band of Brothers</t>
  </si>
  <si>
    <t>003931359</t>
    <phoneticPr fontId="2"/>
  </si>
  <si>
    <t>バンド・オブ・ブラザース DISC4 Band of Brothers</t>
  </si>
  <si>
    <t>003931367</t>
    <phoneticPr fontId="2"/>
  </si>
  <si>
    <t>バンド・オブ・ブラザース DISC5 Band of Brothers</t>
    <phoneticPr fontId="2"/>
  </si>
  <si>
    <t>003931375</t>
    <phoneticPr fontId="2"/>
  </si>
  <si>
    <t>勝利への旅立ち = Hoosiers</t>
    <phoneticPr fontId="2"/>
  </si>
  <si>
    <t>003931433</t>
    <phoneticPr fontId="2"/>
  </si>
  <si>
    <t>祝（ほうり）の島 原発はいらない！命の海に生きる人々</t>
    <phoneticPr fontId="2"/>
  </si>
  <si>
    <t>003931425</t>
    <phoneticPr fontId="2"/>
  </si>
  <si>
    <t xml:space="preserve">犬とあなたの物語 いぬのえいが </t>
    <phoneticPr fontId="2"/>
  </si>
  <si>
    <t>003931391</t>
    <phoneticPr fontId="2"/>
  </si>
  <si>
    <t>太平洋の奇跡－フォックスと呼ばれた男－　スタンダード・エディション</t>
    <phoneticPr fontId="2"/>
  </si>
  <si>
    <t>003931458</t>
    <phoneticPr fontId="2"/>
  </si>
  <si>
    <t>チャンプ = The champ</t>
    <phoneticPr fontId="2"/>
  </si>
  <si>
    <t>003931508</t>
    <phoneticPr fontId="2"/>
  </si>
  <si>
    <t>チェブラーシカ = CHEBYPAWKA</t>
    <phoneticPr fontId="2"/>
  </si>
  <si>
    <t>003931516</t>
    <phoneticPr fontId="2"/>
  </si>
  <si>
    <t>003931383</t>
    <phoneticPr fontId="2"/>
  </si>
  <si>
    <t>ライオン・キング = The lion king  : ダイヤモンド・コレクション</t>
    <phoneticPr fontId="2"/>
  </si>
  <si>
    <t>003931482</t>
    <phoneticPr fontId="2"/>
  </si>
  <si>
    <t>003938776</t>
    <phoneticPr fontId="2"/>
  </si>
  <si>
    <t xml:space="preserve">英国王のスピーチ = the king's speech </t>
    <phoneticPr fontId="2"/>
  </si>
  <si>
    <t>003938842</t>
    <phoneticPr fontId="2"/>
  </si>
  <si>
    <t>アンストッパブル = Unstoppable</t>
    <phoneticPr fontId="2"/>
  </si>
  <si>
    <t>003938792</t>
    <phoneticPr fontId="2"/>
  </si>
  <si>
    <t>28 1/2 妄想の巨人</t>
    <phoneticPr fontId="2"/>
  </si>
  <si>
    <t>003938768</t>
    <phoneticPr fontId="2"/>
  </si>
  <si>
    <t xml:space="preserve">インサイド・ジョブ = inside job </t>
    <phoneticPr fontId="2"/>
  </si>
  <si>
    <t>003938818</t>
    <phoneticPr fontId="2"/>
  </si>
  <si>
    <t>アスラン王と魔法の島 = The Chronicles of Narnia : the Voyage of the Dawn Treader （ナルニア国物語 : 第３章）</t>
    <rPh sb="76" eb="77">
      <t>クニ</t>
    </rPh>
    <rPh sb="77" eb="79">
      <t>モノガタリ</t>
    </rPh>
    <rPh sb="82" eb="83">
      <t>ダイ</t>
    </rPh>
    <rPh sb="84" eb="85">
      <t>ショウ</t>
    </rPh>
    <phoneticPr fontId="2"/>
  </si>
  <si>
    <t>003944725</t>
    <phoneticPr fontId="2"/>
  </si>
  <si>
    <t>八日目の蝉</t>
    <phoneticPr fontId="2"/>
  </si>
  <si>
    <t>003952025</t>
    <phoneticPr fontId="2"/>
  </si>
  <si>
    <t>リセット= Reset</t>
    <phoneticPr fontId="2"/>
  </si>
  <si>
    <t>003951936</t>
    <phoneticPr fontId="2"/>
  </si>
  <si>
    <t xml:space="preserve">インターセプター = Interceptor </t>
    <phoneticPr fontId="2"/>
  </si>
  <si>
    <t>003951886</t>
    <phoneticPr fontId="2"/>
  </si>
  <si>
    <t>003951977</t>
    <phoneticPr fontId="2"/>
  </si>
  <si>
    <t>モリエール : 恋こそ喜劇 = Morière</t>
    <phoneticPr fontId="2"/>
  </si>
  <si>
    <t>003951928</t>
    <phoneticPr fontId="2"/>
  </si>
  <si>
    <t>岳</t>
    <phoneticPr fontId="2"/>
  </si>
  <si>
    <t>003951969</t>
    <phoneticPr fontId="2"/>
  </si>
  <si>
    <t xml:space="preserve">ウォール・ストリート= Wall street : money never sleeps </t>
    <phoneticPr fontId="2"/>
  </si>
  <si>
    <t>003962792</t>
    <phoneticPr fontId="2"/>
  </si>
  <si>
    <t>003962925</t>
    <phoneticPr fontId="2"/>
  </si>
  <si>
    <t>003962800</t>
    <phoneticPr fontId="2"/>
  </si>
  <si>
    <t>毎日かあさん</t>
    <phoneticPr fontId="2"/>
  </si>
  <si>
    <t>003963006</t>
    <phoneticPr fontId="2"/>
  </si>
  <si>
    <t>003962834</t>
    <phoneticPr fontId="2"/>
  </si>
  <si>
    <t xml:space="preserve">プリンセス トヨトミ = Princess toyotomi </t>
    <phoneticPr fontId="2"/>
  </si>
  <si>
    <t>003962933</t>
    <phoneticPr fontId="2"/>
  </si>
  <si>
    <t>さや侍</t>
    <phoneticPr fontId="2"/>
  </si>
  <si>
    <t>003962842</t>
    <phoneticPr fontId="2"/>
  </si>
  <si>
    <t xml:space="preserve">バトル・オブ・シリコンバレー = Pirates of Silicon Valley </t>
    <phoneticPr fontId="2"/>
  </si>
  <si>
    <t>003962917</t>
    <phoneticPr fontId="2"/>
  </si>
  <si>
    <t>ユスフ三部作 : 卵 = Yumurta</t>
    <phoneticPr fontId="2"/>
  </si>
  <si>
    <t>003964103</t>
    <phoneticPr fontId="2"/>
  </si>
  <si>
    <t>ユスフ三部作 : ミルク = Süt</t>
    <phoneticPr fontId="2"/>
  </si>
  <si>
    <t>003964111</t>
    <phoneticPr fontId="2"/>
  </si>
  <si>
    <t xml:space="preserve">ユスフ三部作 : 蜂蜜 = Bal </t>
    <rPh sb="9" eb="11">
      <t>ハチミツ</t>
    </rPh>
    <phoneticPr fontId="2"/>
  </si>
  <si>
    <t>003964129</t>
    <phoneticPr fontId="2"/>
  </si>
  <si>
    <t>スーパーエイト= SUPER 8</t>
    <phoneticPr fontId="2"/>
  </si>
  <si>
    <t>003962818</t>
    <phoneticPr fontId="2"/>
  </si>
  <si>
    <t xml:space="preserve">シャーロック・ホームズ Disc1 : シークレット・ウェポン = Sherlock Holmes and the secret weapon </t>
    <phoneticPr fontId="2"/>
  </si>
  <si>
    <t>003962859</t>
    <phoneticPr fontId="2"/>
  </si>
  <si>
    <t xml:space="preserve">シャーロック・ホームズ Disc2 : 緑の女 = Sherlock Holmes : the woman green </t>
    <phoneticPr fontId="2"/>
  </si>
  <si>
    <t>003962867</t>
    <phoneticPr fontId="2"/>
  </si>
  <si>
    <t xml:space="preserve">シャーロック・ホームズ Disc3 : 闇夜の恐怖 = Sherlock Holmes : terror by night </t>
    <phoneticPr fontId="2"/>
  </si>
  <si>
    <t>003962875</t>
    <phoneticPr fontId="2"/>
  </si>
  <si>
    <t xml:space="preserve">シャーロック・ホームズ Disc4 : 殺しのドレス = Sherlock Holmes : prelude to murder </t>
    <phoneticPr fontId="2"/>
  </si>
  <si>
    <t>003962883</t>
    <phoneticPr fontId="2"/>
  </si>
  <si>
    <t>手塚治虫のブッダ : 赤い砂漠よ!美しく</t>
    <phoneticPr fontId="2"/>
  </si>
  <si>
    <t>003962958</t>
    <phoneticPr fontId="2"/>
  </si>
  <si>
    <t>大鹿村騒動記</t>
    <phoneticPr fontId="2"/>
  </si>
  <si>
    <t>93分</t>
    <phoneticPr fontId="2"/>
  </si>
  <si>
    <t>003968047</t>
    <phoneticPr fontId="2"/>
  </si>
  <si>
    <t>神様のカルテ</t>
    <phoneticPr fontId="2"/>
  </si>
  <si>
    <t>003967833</t>
    <phoneticPr fontId="2"/>
  </si>
  <si>
    <t>アジャストメント = The Adjustment Bureau</t>
    <phoneticPr fontId="2"/>
  </si>
  <si>
    <t>003967700</t>
    <phoneticPr fontId="2"/>
  </si>
  <si>
    <t>ミッションインポッシブル = Mission Impossible</t>
    <phoneticPr fontId="2"/>
  </si>
  <si>
    <t>003967692</t>
    <phoneticPr fontId="2"/>
  </si>
  <si>
    <t>003967734</t>
    <phoneticPr fontId="2"/>
  </si>
  <si>
    <t>154分</t>
    <rPh sb="3" eb="4">
      <t>フン</t>
    </rPh>
    <phoneticPr fontId="2"/>
  </si>
  <si>
    <t>003967742</t>
    <phoneticPr fontId="2"/>
  </si>
  <si>
    <t>003967759</t>
    <phoneticPr fontId="2"/>
  </si>
  <si>
    <t>わたしを離さないで</t>
    <phoneticPr fontId="2"/>
  </si>
  <si>
    <t>003967791</t>
    <phoneticPr fontId="2"/>
  </si>
  <si>
    <t>魔法使いの弟子</t>
    <phoneticPr fontId="2"/>
  </si>
  <si>
    <t>003967924</t>
    <phoneticPr fontId="2"/>
  </si>
  <si>
    <t>003967866</t>
    <phoneticPr fontId="2"/>
  </si>
  <si>
    <t>003967908</t>
    <phoneticPr fontId="2"/>
  </si>
  <si>
    <t>ALWAYS : 続・三丁目の夕日</t>
    <phoneticPr fontId="2"/>
  </si>
  <si>
    <t>003968054</t>
    <phoneticPr fontId="2"/>
  </si>
  <si>
    <t xml:space="preserve">リアル・スティール = Real steel </t>
    <phoneticPr fontId="2"/>
  </si>
  <si>
    <t>003975422</t>
    <phoneticPr fontId="2"/>
  </si>
  <si>
    <t>メモリーズ オブ 東京ディズニーリゾート : 夢と魔法の25年 パレード&amp;スペシャルイベント編</t>
    <phoneticPr fontId="2"/>
  </si>
  <si>
    <t>003978814</t>
    <phoneticPr fontId="2"/>
  </si>
  <si>
    <t>003978822</t>
    <phoneticPr fontId="2"/>
  </si>
  <si>
    <t>003978830</t>
    <phoneticPr fontId="2"/>
  </si>
  <si>
    <t>003985256</t>
    <phoneticPr fontId="2"/>
  </si>
  <si>
    <t>003985298</t>
    <phoneticPr fontId="2"/>
  </si>
  <si>
    <t>003985124</t>
    <phoneticPr fontId="2"/>
  </si>
  <si>
    <t>003985223</t>
    <phoneticPr fontId="2"/>
  </si>
  <si>
    <t xml:space="preserve">推定無罪 = Presumed innocent </t>
    <phoneticPr fontId="2"/>
  </si>
  <si>
    <t>003985397</t>
    <phoneticPr fontId="2"/>
  </si>
  <si>
    <t>相棒 : 劇場版Ⅱ : 警視庁占拠!特命係の一番長い夜</t>
  </si>
  <si>
    <t>003985405</t>
    <phoneticPr fontId="2"/>
  </si>
  <si>
    <t>つむじ風食堂の夜</t>
    <phoneticPr fontId="2"/>
  </si>
  <si>
    <t>003985447</t>
    <phoneticPr fontId="2"/>
  </si>
  <si>
    <t>ルパン三世 : カリオストロの城</t>
    <phoneticPr fontId="2"/>
  </si>
  <si>
    <t>003985330</t>
    <phoneticPr fontId="2"/>
  </si>
  <si>
    <t>うさぎドロップ</t>
    <phoneticPr fontId="2"/>
  </si>
  <si>
    <t>003985264</t>
    <phoneticPr fontId="2"/>
  </si>
  <si>
    <t>コクリコ坂から</t>
  </si>
  <si>
    <t>003985579</t>
    <phoneticPr fontId="2"/>
  </si>
  <si>
    <t>ふたり : コクリコ坂・父と子の300日戦争 宮崎駿×宮崎吾朗</t>
    <phoneticPr fontId="2"/>
  </si>
  <si>
    <t>003985314</t>
    <phoneticPr fontId="2"/>
  </si>
  <si>
    <t>タンタンと私 = Tintin et Moi</t>
    <phoneticPr fontId="2"/>
  </si>
  <si>
    <t>003985280</t>
    <phoneticPr fontId="2"/>
  </si>
  <si>
    <t xml:space="preserve">未来を生きる君たちへ =　In a better world </t>
    <phoneticPr fontId="2"/>
  </si>
  <si>
    <t>003985157</t>
    <phoneticPr fontId="2"/>
  </si>
  <si>
    <t>ナインスゲート = The ninth gate</t>
    <phoneticPr fontId="2"/>
  </si>
  <si>
    <t>003985215</t>
    <phoneticPr fontId="2"/>
  </si>
  <si>
    <t>マネーボール = Moneyball</t>
    <phoneticPr fontId="2"/>
  </si>
  <si>
    <t>003985165</t>
    <phoneticPr fontId="2"/>
  </si>
  <si>
    <t>003985199</t>
    <phoneticPr fontId="2"/>
  </si>
  <si>
    <t>003985173</t>
    <phoneticPr fontId="2"/>
  </si>
  <si>
    <t>はやぶさ : HAYABUSA</t>
    <phoneticPr fontId="2"/>
  </si>
  <si>
    <t>003985306</t>
    <phoneticPr fontId="2"/>
  </si>
  <si>
    <t>最後の忠臣蔵</t>
    <phoneticPr fontId="2"/>
  </si>
  <si>
    <t>003985389</t>
    <phoneticPr fontId="2"/>
  </si>
  <si>
    <t>座頭市the last</t>
    <phoneticPr fontId="2"/>
  </si>
  <si>
    <t>003985371</t>
    <phoneticPr fontId="2"/>
  </si>
  <si>
    <t>しかし それだけではない。: 加藤周一 幽霊と語る</t>
    <phoneticPr fontId="2"/>
  </si>
  <si>
    <t>003985587</t>
    <phoneticPr fontId="2"/>
  </si>
  <si>
    <t xml:space="preserve">アドレナリン２ : ハイ・ボルテージ Crank: High Voltage </t>
    <phoneticPr fontId="2"/>
  </si>
  <si>
    <t>003991338</t>
    <phoneticPr fontId="2"/>
  </si>
  <si>
    <t>ロンドン・ブルバード : ラスト・ボディガード = London boulevard : Last bodyguard</t>
    <phoneticPr fontId="2"/>
  </si>
  <si>
    <t>003995479</t>
    <phoneticPr fontId="2"/>
  </si>
  <si>
    <t>カラー・オブ・ハート = Pleasant Ville</t>
    <phoneticPr fontId="2"/>
  </si>
  <si>
    <t>144分</t>
    <rPh sb="3" eb="4">
      <t>フン</t>
    </rPh>
    <phoneticPr fontId="2"/>
  </si>
  <si>
    <t>003995446</t>
    <phoneticPr fontId="2"/>
  </si>
  <si>
    <t>戦火の馬 = War horse　</t>
    <phoneticPr fontId="2"/>
  </si>
  <si>
    <t>147分</t>
    <rPh sb="3" eb="4">
      <t>フン</t>
    </rPh>
    <phoneticPr fontId="2"/>
  </si>
  <si>
    <t>003995420</t>
    <phoneticPr fontId="2"/>
  </si>
  <si>
    <t>ロビン・フッド = Robin Hood</t>
    <phoneticPr fontId="2"/>
  </si>
  <si>
    <t>156分</t>
    <rPh sb="3" eb="4">
      <t>フン</t>
    </rPh>
    <phoneticPr fontId="2"/>
  </si>
  <si>
    <t>003995404</t>
    <phoneticPr fontId="2"/>
  </si>
  <si>
    <t>ブルース・ブラザース = The Blues Brothers</t>
    <phoneticPr fontId="2"/>
  </si>
  <si>
    <t>003995412</t>
    <phoneticPr fontId="2"/>
  </si>
  <si>
    <t>アーサーと魔王マルタザールの逆襲 = Arthur and the revenge of Maltazard</t>
    <phoneticPr fontId="2"/>
  </si>
  <si>
    <t>003995370</t>
    <phoneticPr fontId="2"/>
  </si>
  <si>
    <t xml:space="preserve">アーサーとふたつの世界の決戦 = Arthur3 : the war of two worlds  </t>
    <phoneticPr fontId="2"/>
  </si>
  <si>
    <t>003995388</t>
    <phoneticPr fontId="2"/>
  </si>
  <si>
    <t>ステキな金縛り : once in a blue moon</t>
    <phoneticPr fontId="2"/>
  </si>
  <si>
    <t>003995461</t>
    <phoneticPr fontId="2"/>
  </si>
  <si>
    <t>アントキノイノチ</t>
    <phoneticPr fontId="2"/>
  </si>
  <si>
    <t>003995438</t>
    <phoneticPr fontId="2"/>
  </si>
  <si>
    <t>DOG×POLICE : 純白の絆</t>
    <phoneticPr fontId="2"/>
  </si>
  <si>
    <t>003995396</t>
    <phoneticPr fontId="2"/>
  </si>
  <si>
    <t>東京オアシス</t>
    <phoneticPr fontId="2"/>
  </si>
  <si>
    <t>83分</t>
    <rPh sb="2" eb="3">
      <t>フン</t>
    </rPh>
    <phoneticPr fontId="2"/>
  </si>
  <si>
    <t>003995487</t>
    <phoneticPr fontId="2"/>
  </si>
  <si>
    <t>ミツバチの羽音と地球の回転</t>
    <phoneticPr fontId="2"/>
  </si>
  <si>
    <t>003995867</t>
    <phoneticPr fontId="2"/>
  </si>
  <si>
    <t>003995883</t>
    <phoneticPr fontId="2"/>
  </si>
  <si>
    <t>遠き落日</t>
    <rPh sb="3" eb="4">
      <t>ニチ</t>
    </rPh>
    <phoneticPr fontId="2"/>
  </si>
  <si>
    <t>003995875</t>
    <phoneticPr fontId="2"/>
  </si>
  <si>
    <t>Friends : もののけ島のナキ</t>
    <phoneticPr fontId="2"/>
  </si>
  <si>
    <t>003999281</t>
    <phoneticPr fontId="2"/>
  </si>
  <si>
    <t>This boy's life = ボーイズ・ライフ</t>
    <phoneticPr fontId="2"/>
  </si>
  <si>
    <t>003999315</t>
    <phoneticPr fontId="2"/>
  </si>
  <si>
    <t>キツツキと雨</t>
    <phoneticPr fontId="2"/>
  </si>
  <si>
    <t>003999364</t>
    <phoneticPr fontId="2"/>
  </si>
  <si>
    <t>サラの鍵 : Sarah's key</t>
    <phoneticPr fontId="2"/>
  </si>
  <si>
    <t>003999380</t>
    <phoneticPr fontId="2"/>
  </si>
  <si>
    <t>003999414</t>
    <phoneticPr fontId="2"/>
  </si>
  <si>
    <t>もし高校野球の女子マネージャーがドラッカーの『マネジメント』を読んだら</t>
    <phoneticPr fontId="2"/>
  </si>
  <si>
    <t>003999448</t>
    <phoneticPr fontId="2"/>
  </si>
  <si>
    <t>映画レイトン教授と永遠の歌姫 = The eternal diva</t>
    <phoneticPr fontId="2"/>
  </si>
  <si>
    <t>003999463</t>
    <phoneticPr fontId="2"/>
  </si>
  <si>
    <t>003999299</t>
    <phoneticPr fontId="2"/>
  </si>
  <si>
    <t>マリリン : 7日間の恋 = My Week with Marilyn</t>
    <phoneticPr fontId="2"/>
  </si>
  <si>
    <t>003999430</t>
    <phoneticPr fontId="2"/>
  </si>
  <si>
    <t>003999455</t>
    <phoneticPr fontId="2"/>
  </si>
  <si>
    <t>猿の惑星 : 創世記(ジェネシス) = Rise of the Planet of the Apes</t>
    <phoneticPr fontId="2"/>
  </si>
  <si>
    <t>003999471</t>
    <phoneticPr fontId="2"/>
  </si>
  <si>
    <t>源氏物語 : 千年の謎</t>
    <phoneticPr fontId="2"/>
  </si>
  <si>
    <t>003999489</t>
    <phoneticPr fontId="2"/>
  </si>
  <si>
    <t>聯合艦隊司令長官 : 山本五十六 : 太平洋戦争70年目の真実</t>
    <phoneticPr fontId="2"/>
  </si>
  <si>
    <t>003999596</t>
    <phoneticPr fontId="2"/>
  </si>
  <si>
    <t>WANTED</t>
    <phoneticPr fontId="2"/>
  </si>
  <si>
    <t>003999323</t>
    <phoneticPr fontId="2"/>
  </si>
  <si>
    <t>X-MEN : ファースト・ジェネレーション = FIRST CLASS</t>
    <phoneticPr fontId="2"/>
  </si>
  <si>
    <t>003999331</t>
    <phoneticPr fontId="2"/>
  </si>
  <si>
    <t>003999398</t>
    <phoneticPr fontId="2"/>
  </si>
  <si>
    <t>ALWAYS : 三丁目の夕日'64</t>
    <phoneticPr fontId="2"/>
  </si>
  <si>
    <t>003999604</t>
    <phoneticPr fontId="2"/>
  </si>
  <si>
    <t>子どもたちの夏 : チェルノブイリと福島</t>
    <phoneticPr fontId="2"/>
  </si>
  <si>
    <t>003999497</t>
    <phoneticPr fontId="2"/>
  </si>
  <si>
    <t>ワイルド・スピード : mega max</t>
    <phoneticPr fontId="2"/>
  </si>
  <si>
    <t>004008439</t>
    <phoneticPr fontId="2"/>
  </si>
  <si>
    <t>Mr. ビーン : カンヌで大迷惑?! = Mr Bean's holiday</t>
    <phoneticPr fontId="2"/>
  </si>
  <si>
    <t>004008413</t>
    <phoneticPr fontId="2"/>
  </si>
  <si>
    <t>004011193</t>
    <phoneticPr fontId="2"/>
  </si>
  <si>
    <t>はやぶさ : 遥かなる帰還</t>
    <phoneticPr fontId="2"/>
  </si>
  <si>
    <t>004011185</t>
    <phoneticPr fontId="2"/>
  </si>
  <si>
    <t>004011177</t>
    <phoneticPr fontId="2"/>
  </si>
  <si>
    <t>ロボジー = ROBO-G</t>
    <phoneticPr fontId="2"/>
  </si>
  <si>
    <t>004011219</t>
    <phoneticPr fontId="2"/>
  </si>
  <si>
    <t>人生はビギナーズ = Beginners</t>
    <phoneticPr fontId="2"/>
  </si>
  <si>
    <t>004011235</t>
    <phoneticPr fontId="2"/>
  </si>
  <si>
    <t xml:space="preserve">バットマン　ビギンズ = Batman begins </t>
    <phoneticPr fontId="2"/>
  </si>
  <si>
    <t>004011250</t>
    <phoneticPr fontId="2"/>
  </si>
  <si>
    <t xml:space="preserve">フランソワーズ・サガンの悲しみよこんにちは = Francoice Sagan's Bonjour tristesse </t>
    <phoneticPr fontId="2"/>
  </si>
  <si>
    <t>004016390</t>
    <phoneticPr fontId="2"/>
  </si>
  <si>
    <t>オカンの嫁入り</t>
    <phoneticPr fontId="2"/>
  </si>
  <si>
    <t>004016341</t>
    <phoneticPr fontId="2"/>
  </si>
  <si>
    <t xml:space="preserve">マーガレット・サッチャー : 鉄の女の涙 = The iron lady </t>
    <phoneticPr fontId="2"/>
  </si>
  <si>
    <t>105分</t>
    <phoneticPr fontId="2"/>
  </si>
  <si>
    <t>004019675</t>
    <phoneticPr fontId="2"/>
  </si>
  <si>
    <t xml:space="preserve">シルビアのいる街で = Dans la ville de Sylvia </t>
    <phoneticPr fontId="2"/>
  </si>
  <si>
    <t>004019667</t>
    <phoneticPr fontId="2"/>
  </si>
  <si>
    <t>ヘルプ : 心がつなぐストーリー = The Help</t>
    <phoneticPr fontId="2"/>
  </si>
  <si>
    <t>004019741</t>
    <phoneticPr fontId="2"/>
  </si>
  <si>
    <t>赤い航路 = Bitter Moon</t>
    <phoneticPr fontId="2"/>
  </si>
  <si>
    <t>140分</t>
    <rPh sb="3" eb="4">
      <t>フン</t>
    </rPh>
    <phoneticPr fontId="2"/>
  </si>
  <si>
    <t>004019840</t>
    <phoneticPr fontId="2"/>
  </si>
  <si>
    <t>スーパー・チューズデー : 正義を売った日</t>
    <phoneticPr fontId="2"/>
  </si>
  <si>
    <t>004019717</t>
    <phoneticPr fontId="2"/>
  </si>
  <si>
    <t>わが母の記</t>
    <phoneticPr fontId="2"/>
  </si>
  <si>
    <t>004019782</t>
    <phoneticPr fontId="2"/>
  </si>
  <si>
    <t>フロウ : 水が大企業に独占される!</t>
    <phoneticPr fontId="2"/>
  </si>
  <si>
    <t>004019931</t>
    <phoneticPr fontId="2"/>
  </si>
  <si>
    <t>金正日花</t>
    <phoneticPr fontId="2"/>
  </si>
  <si>
    <t>004019949</t>
    <phoneticPr fontId="2"/>
  </si>
  <si>
    <t>砂の器</t>
    <phoneticPr fontId="2"/>
  </si>
  <si>
    <t>004019923</t>
    <phoneticPr fontId="2"/>
  </si>
  <si>
    <t>いのちの子ども</t>
    <phoneticPr fontId="2"/>
  </si>
  <si>
    <t>004019683</t>
    <phoneticPr fontId="2"/>
  </si>
  <si>
    <t>ちいさな哲学者たち</t>
    <phoneticPr fontId="2"/>
  </si>
  <si>
    <t>004019725</t>
    <phoneticPr fontId="2"/>
  </si>
  <si>
    <t>世にも怪奇な物語 = Tre Passi nel Delirio = Spirits of the Dead</t>
    <phoneticPr fontId="2"/>
  </si>
  <si>
    <t>004020905</t>
    <phoneticPr fontId="2"/>
  </si>
  <si>
    <t>エル・ブリの秘密 : 世界一予約のとれないレストラン = EL BULLI: Cooking in Progress</t>
    <phoneticPr fontId="2"/>
  </si>
  <si>
    <t>004020897</t>
    <phoneticPr fontId="2"/>
  </si>
  <si>
    <t xml:space="preserve">ステイ・フレンズ = Friends with benefits </t>
    <phoneticPr fontId="2"/>
  </si>
  <si>
    <t>004022117</t>
    <phoneticPr fontId="2"/>
  </si>
  <si>
    <t>003568052</t>
    <phoneticPr fontId="2"/>
  </si>
  <si>
    <t>ビヨンド・サイレンス = Jenseits der Stille</t>
    <phoneticPr fontId="2"/>
  </si>
  <si>
    <t>003568060</t>
    <phoneticPr fontId="2"/>
  </si>
  <si>
    <t xml:space="preserve">ベルリン・フィルと子どもたち = Rhythm is it! </t>
    <phoneticPr fontId="2"/>
  </si>
  <si>
    <t>003568078</t>
    <phoneticPr fontId="2"/>
  </si>
  <si>
    <t>青い棘</t>
    <phoneticPr fontId="2"/>
  </si>
  <si>
    <t>003568045</t>
    <phoneticPr fontId="2"/>
  </si>
  <si>
    <t>ももへの手紙</t>
    <phoneticPr fontId="2"/>
  </si>
  <si>
    <t>004030698</t>
    <phoneticPr fontId="2"/>
  </si>
  <si>
    <t>僕たちのバイシクル・ロード : 7大陸900日</t>
    <phoneticPr fontId="2"/>
  </si>
  <si>
    <t>004030730</t>
    <phoneticPr fontId="2"/>
  </si>
  <si>
    <t xml:space="preserve">少年と自転車 </t>
    <phoneticPr fontId="2"/>
  </si>
  <si>
    <t>004030722</t>
    <phoneticPr fontId="2"/>
  </si>
  <si>
    <t xml:space="preserve">カウボーイ&amp;エイリアン = Cowboys &amp; aliens </t>
    <phoneticPr fontId="2"/>
  </si>
  <si>
    <t>004030656</t>
    <phoneticPr fontId="2"/>
  </si>
  <si>
    <t>004030714</t>
    <phoneticPr fontId="2"/>
  </si>
  <si>
    <t>004030706</t>
    <phoneticPr fontId="2"/>
  </si>
  <si>
    <t>004030680</t>
    <phoneticPr fontId="2"/>
  </si>
  <si>
    <t>004030631</t>
    <phoneticPr fontId="2"/>
  </si>
  <si>
    <t xml:space="preserve">オーケストラの向こう側 : フィラデルフィア管弦楽団の秘密 : Music from the inside out : a musical essay with the musicians of the Philadelphia Orchestra </t>
    <phoneticPr fontId="2"/>
  </si>
  <si>
    <t>004030649</t>
    <phoneticPr fontId="2"/>
  </si>
  <si>
    <t>おいしいコーヒーの真実 = BlackGold</t>
    <phoneticPr fontId="2"/>
  </si>
  <si>
    <t>004031118</t>
    <phoneticPr fontId="2"/>
  </si>
  <si>
    <t>テルマエ・ロマエ</t>
    <phoneticPr fontId="2"/>
  </si>
  <si>
    <t>004041695</t>
    <phoneticPr fontId="2"/>
  </si>
  <si>
    <t>マイライフ・アズ・ア・ドッグ = Mitt Liv Som Hund = My Life As a Dog</t>
    <phoneticPr fontId="2"/>
  </si>
  <si>
    <t>004041711</t>
    <phoneticPr fontId="2"/>
  </si>
  <si>
    <t>76分</t>
    <rPh sb="2" eb="3">
      <t>フン</t>
    </rPh>
    <phoneticPr fontId="2"/>
  </si>
  <si>
    <t>004041703</t>
    <phoneticPr fontId="2"/>
  </si>
  <si>
    <t>月世界旅行&amp;メリエスの素晴らしき映画魔術 = Le Voyage dans la Lune et Le Voyage Extraordinaire</t>
    <phoneticPr fontId="2"/>
  </si>
  <si>
    <t>004041729</t>
    <phoneticPr fontId="2"/>
  </si>
  <si>
    <t>リトル・ブッダ = Little buddha</t>
    <phoneticPr fontId="2"/>
  </si>
  <si>
    <t>004042727</t>
    <phoneticPr fontId="2"/>
  </si>
  <si>
    <t xml:space="preserve">汚れなき悪戯 = The Miracle of Marcelino </t>
    <phoneticPr fontId="2"/>
  </si>
  <si>
    <t>004042735</t>
    <phoneticPr fontId="2"/>
  </si>
  <si>
    <t>巴里の空の下セーヌは流れる = Sous le Ciel de Paris Coule la Seine</t>
    <phoneticPr fontId="2"/>
  </si>
  <si>
    <t>004042743</t>
    <phoneticPr fontId="2"/>
  </si>
  <si>
    <t>飛ぶ教室 = Das Fliegende Klassensimmer</t>
    <phoneticPr fontId="2"/>
  </si>
  <si>
    <t>003615440</t>
    <phoneticPr fontId="2"/>
  </si>
  <si>
    <t xml:space="preserve">ベルンの奇蹟 : ドイツ・ワールドカップの栄光 = Das Wunder von Bernthe = Miracle o Bern </t>
    <phoneticPr fontId="2"/>
  </si>
  <si>
    <t>003568086</t>
    <phoneticPr fontId="2"/>
  </si>
  <si>
    <t>クララ・シューマン : 愛の協奏曲 = Geliebte Clara</t>
    <phoneticPr fontId="2"/>
  </si>
  <si>
    <t>003780871</t>
    <phoneticPr fontId="2"/>
  </si>
  <si>
    <t>003615457</t>
    <phoneticPr fontId="2"/>
  </si>
  <si>
    <t>マダム・フローレンス!夢見るふたり = Florence Foster Jenkins</t>
    <phoneticPr fontId="2"/>
  </si>
  <si>
    <t>004517157</t>
    <phoneticPr fontId="2"/>
  </si>
  <si>
    <t>世代 = Pokolenie Generation</t>
    <phoneticPr fontId="2"/>
  </si>
  <si>
    <t>004051652</t>
    <phoneticPr fontId="2"/>
  </si>
  <si>
    <t>ミュージカル赤毛のアン : 劇団四季</t>
    <phoneticPr fontId="2"/>
  </si>
  <si>
    <t>004051637</t>
    <phoneticPr fontId="2"/>
  </si>
  <si>
    <t>ニーチェの馬 = The Turin horse = A torinói ló</t>
    <rPh sb="5" eb="6">
      <t>ウマ</t>
    </rPh>
    <phoneticPr fontId="2"/>
  </si>
  <si>
    <t>004051421</t>
    <phoneticPr fontId="2"/>
  </si>
  <si>
    <t>004051454</t>
    <phoneticPr fontId="2"/>
  </si>
  <si>
    <t>ファウスト = Faust</t>
    <phoneticPr fontId="2"/>
  </si>
  <si>
    <t>004051611</t>
    <phoneticPr fontId="2"/>
  </si>
  <si>
    <t>グレート・ディベーター栄光の教室 = The Great Debaters</t>
    <phoneticPr fontId="2"/>
  </si>
  <si>
    <t>004051488</t>
    <phoneticPr fontId="2"/>
  </si>
  <si>
    <t>くるみ割り人形</t>
    <phoneticPr fontId="2"/>
  </si>
  <si>
    <t>004051470</t>
    <phoneticPr fontId="2"/>
  </si>
  <si>
    <t>ファッションが教えてくれること = The september issue</t>
    <phoneticPr fontId="2"/>
  </si>
  <si>
    <t>004051629</t>
    <phoneticPr fontId="2"/>
  </si>
  <si>
    <t>004051595</t>
    <phoneticPr fontId="2"/>
  </si>
  <si>
    <t>おとなのけんか = Carnage</t>
    <phoneticPr fontId="2"/>
  </si>
  <si>
    <t>004051462</t>
    <phoneticPr fontId="2"/>
  </si>
  <si>
    <t>ゴーストライター = The Gorst Writer</t>
    <phoneticPr fontId="2"/>
  </si>
  <si>
    <t>004051496</t>
    <phoneticPr fontId="2"/>
  </si>
  <si>
    <t>アイ・アム・ナンバー4 = I am number four</t>
    <phoneticPr fontId="2"/>
  </si>
  <si>
    <t>004051439</t>
    <phoneticPr fontId="2"/>
  </si>
  <si>
    <t>るろうに剣心</t>
    <phoneticPr fontId="2"/>
  </si>
  <si>
    <t>004051645</t>
    <phoneticPr fontId="2"/>
  </si>
  <si>
    <t>004051678</t>
    <phoneticPr fontId="2"/>
  </si>
  <si>
    <t>政治・社会編1(シリーズ日本のドキュメンタリー)</t>
    <phoneticPr fontId="2"/>
  </si>
  <si>
    <t>004051538</t>
    <phoneticPr fontId="2"/>
  </si>
  <si>
    <t>政治・社会編2(シリーズ日本のドキュメンタリー)</t>
  </si>
  <si>
    <t>004051546</t>
    <phoneticPr fontId="2"/>
  </si>
  <si>
    <t>政治・社会編3(シリーズ日本のドキュメンタリー)</t>
    <phoneticPr fontId="2"/>
  </si>
  <si>
    <t>004051553</t>
    <phoneticPr fontId="2"/>
  </si>
  <si>
    <t>生活・文化編1(シリーズ日本のドキュメンタリー)</t>
    <phoneticPr fontId="2"/>
  </si>
  <si>
    <t>004051561</t>
    <phoneticPr fontId="2"/>
  </si>
  <si>
    <t>生活・文化編2(シリーズ日本のドキュメンタリー)</t>
  </si>
  <si>
    <t>004051579</t>
    <phoneticPr fontId="2"/>
  </si>
  <si>
    <t>生活・文化編3(シリーズ日本のドキュメンタリー)</t>
    <phoneticPr fontId="2"/>
  </si>
  <si>
    <t>004051587</t>
    <phoneticPr fontId="2"/>
  </si>
  <si>
    <t>004063921</t>
    <phoneticPr fontId="2"/>
  </si>
  <si>
    <t xml:space="preserve">トガニ : 幼き瞳の告発 = Silenced </t>
    <phoneticPr fontId="2"/>
  </si>
  <si>
    <t>004063954</t>
    <phoneticPr fontId="2"/>
  </si>
  <si>
    <t>エクスペンダブルズ2 = the Expendables 2</t>
    <phoneticPr fontId="2"/>
  </si>
  <si>
    <t>004063939</t>
    <phoneticPr fontId="2"/>
  </si>
  <si>
    <t>11.25自決の日 : 三島由紀夫と若者たち</t>
    <phoneticPr fontId="2"/>
  </si>
  <si>
    <t>004063913</t>
    <phoneticPr fontId="2"/>
  </si>
  <si>
    <t xml:space="preserve">トータル・リコール = Total Recall </t>
    <phoneticPr fontId="2"/>
  </si>
  <si>
    <t>004063947</t>
    <phoneticPr fontId="2"/>
  </si>
  <si>
    <t xml:space="preserve">プロメテウス = Prometheus </t>
    <phoneticPr fontId="2"/>
  </si>
  <si>
    <t>004063996</t>
    <phoneticPr fontId="2"/>
  </si>
  <si>
    <t xml:space="preserve">ボーン・レガシー = The Bourne Legacy </t>
    <phoneticPr fontId="2"/>
  </si>
  <si>
    <t>004064002</t>
    <phoneticPr fontId="2"/>
  </si>
  <si>
    <t xml:space="preserve">白雪姫と鏡の女王 = Mirror Mirror </t>
    <phoneticPr fontId="2"/>
  </si>
  <si>
    <t>004064135</t>
    <phoneticPr fontId="2"/>
  </si>
  <si>
    <t xml:space="preserve">モンスター・ハウス in 3D = Monster house in 3D </t>
    <phoneticPr fontId="2"/>
  </si>
  <si>
    <t>004064028</t>
    <phoneticPr fontId="2"/>
  </si>
  <si>
    <t>宇宙兄弟</t>
    <phoneticPr fontId="2"/>
  </si>
  <si>
    <t>004064069</t>
    <phoneticPr fontId="2"/>
  </si>
  <si>
    <t>004232674</t>
    <phoneticPr fontId="2"/>
  </si>
  <si>
    <t>希望の国</t>
    <phoneticPr fontId="2"/>
  </si>
  <si>
    <t>004064077</t>
    <phoneticPr fontId="2"/>
  </si>
  <si>
    <t xml:space="preserve">最強のふたり = Untouchable </t>
    <phoneticPr fontId="2"/>
  </si>
  <si>
    <t>004064093</t>
    <phoneticPr fontId="2"/>
  </si>
  <si>
    <t>魔法をすてたマジョリン : 劇団四季</t>
    <phoneticPr fontId="2"/>
  </si>
  <si>
    <t>004064143</t>
    <phoneticPr fontId="2"/>
  </si>
  <si>
    <t xml:space="preserve">歴史は女で作られる = Lola Montès </t>
    <phoneticPr fontId="2"/>
  </si>
  <si>
    <t>004064150</t>
    <phoneticPr fontId="2"/>
  </si>
  <si>
    <t>桜田門外ノ変</t>
    <phoneticPr fontId="2"/>
  </si>
  <si>
    <t>137分</t>
    <phoneticPr fontId="2"/>
  </si>
  <si>
    <t xml:space="preserve">004067195 </t>
    <phoneticPr fontId="2"/>
  </si>
  <si>
    <t>004067187</t>
    <phoneticPr fontId="2"/>
  </si>
  <si>
    <t>のぼうの城</t>
    <phoneticPr fontId="2"/>
  </si>
  <si>
    <t>145分</t>
    <phoneticPr fontId="2"/>
  </si>
  <si>
    <t xml:space="preserve">004070835 </t>
  </si>
  <si>
    <t>TIME = タイム</t>
    <phoneticPr fontId="2"/>
  </si>
  <si>
    <t>004072245</t>
    <phoneticPr fontId="2"/>
  </si>
  <si>
    <t>004083499</t>
    <phoneticPr fontId="2"/>
  </si>
  <si>
    <t>004083440</t>
    <phoneticPr fontId="2"/>
  </si>
  <si>
    <t>004083424</t>
    <phoneticPr fontId="2"/>
  </si>
  <si>
    <t>004083416</t>
    <phoneticPr fontId="2"/>
  </si>
  <si>
    <t>アウトレイジ ビヨンド = Outrage Beyond</t>
    <phoneticPr fontId="2"/>
  </si>
  <si>
    <t>004083382</t>
    <phoneticPr fontId="2"/>
  </si>
  <si>
    <t xml:space="preserve">オーケストラ! = Le Concert </t>
    <phoneticPr fontId="2"/>
  </si>
  <si>
    <t>004083390</t>
    <phoneticPr fontId="2"/>
  </si>
  <si>
    <t xml:space="preserve">踊る大捜査線 The final : 新たなる希望 </t>
    <phoneticPr fontId="2"/>
  </si>
  <si>
    <t>126分</t>
    <phoneticPr fontId="2"/>
  </si>
  <si>
    <t>004094041</t>
    <phoneticPr fontId="2"/>
  </si>
  <si>
    <t>210分</t>
    <phoneticPr fontId="2"/>
  </si>
  <si>
    <t>004094033</t>
    <phoneticPr fontId="2"/>
  </si>
  <si>
    <t>悪の教典</t>
    <rPh sb="0" eb="4">
      <t>ワルノキョウテン</t>
    </rPh>
    <phoneticPr fontId="2"/>
  </si>
  <si>
    <t>129分</t>
    <phoneticPr fontId="2"/>
  </si>
  <si>
    <t>004094025</t>
    <phoneticPr fontId="2"/>
  </si>
  <si>
    <t>158分</t>
    <phoneticPr fontId="2"/>
  </si>
  <si>
    <t>004093985</t>
    <phoneticPr fontId="2"/>
  </si>
  <si>
    <t>254分</t>
    <phoneticPr fontId="2"/>
  </si>
  <si>
    <t>004093977</t>
    <phoneticPr fontId="2"/>
  </si>
  <si>
    <t xml:space="preserve">カラスの親指 by rule of CROW's thumb </t>
    <phoneticPr fontId="2"/>
  </si>
  <si>
    <t>160分</t>
    <phoneticPr fontId="2"/>
  </si>
  <si>
    <t>004093969</t>
    <phoneticPr fontId="2"/>
  </si>
  <si>
    <t>004098968</t>
    <phoneticPr fontId="2"/>
  </si>
  <si>
    <t xml:space="preserve">スノーホワイト=Snow White &amp; the Huntsman </t>
    <phoneticPr fontId="2"/>
  </si>
  <si>
    <t>004098950</t>
    <phoneticPr fontId="2"/>
  </si>
  <si>
    <t>だれもがクジラを愛してる。</t>
    <phoneticPr fontId="2"/>
  </si>
  <si>
    <t>004098976</t>
    <phoneticPr fontId="2"/>
  </si>
  <si>
    <t>天地明察</t>
    <phoneticPr fontId="2"/>
  </si>
  <si>
    <t>004098992</t>
    <phoneticPr fontId="2"/>
  </si>
  <si>
    <t>ジャスミンの花開く = Jasmine woman</t>
    <phoneticPr fontId="2"/>
  </si>
  <si>
    <t>004098943</t>
  </si>
  <si>
    <t xml:space="preserve">29歳からの恋とセックス = Lola Versus </t>
    <phoneticPr fontId="2"/>
  </si>
  <si>
    <t>004132023</t>
  </si>
  <si>
    <t>004132031</t>
  </si>
  <si>
    <t>004132049</t>
  </si>
  <si>
    <t xml:space="preserve">004132056 </t>
  </si>
  <si>
    <t>イノセント・ガーデン = Stoker</t>
    <phoneticPr fontId="2"/>
  </si>
  <si>
    <t>004132064</t>
  </si>
  <si>
    <t>ザ・マスター = The master</t>
    <phoneticPr fontId="2"/>
  </si>
  <si>
    <t xml:space="preserve">004132072 </t>
  </si>
  <si>
    <t>探偵はBARにいる</t>
    <phoneticPr fontId="2"/>
  </si>
  <si>
    <t>004132312</t>
  </si>
  <si>
    <t>探偵はBARにいる2 : ススキノ大交差点</t>
    <phoneticPr fontId="2"/>
  </si>
  <si>
    <t xml:space="preserve">004132320 </t>
  </si>
  <si>
    <t>ゼロ・ダーク・サーティ = Zero dark thirty</t>
    <phoneticPr fontId="2"/>
  </si>
  <si>
    <t>004132114</t>
  </si>
  <si>
    <t>004132148</t>
  </si>
  <si>
    <t>ヒッチコック = Hitchcock</t>
    <phoneticPr fontId="2"/>
  </si>
  <si>
    <t>004132155</t>
    <phoneticPr fontId="2"/>
  </si>
  <si>
    <t>ローマでアモーレ=To Rome with love</t>
    <phoneticPr fontId="2"/>
  </si>
  <si>
    <t>004132221</t>
    <phoneticPr fontId="2"/>
  </si>
  <si>
    <t>プラチナデータ</t>
    <phoneticPr fontId="2"/>
  </si>
  <si>
    <t>004132171</t>
    <phoneticPr fontId="2"/>
  </si>
  <si>
    <t>004132254</t>
    <phoneticPr fontId="2"/>
  </si>
  <si>
    <t>三銃士 : 王妃の首飾りとダ・ヴィンチの飛行船 = The Three Musketeers</t>
    <phoneticPr fontId="2"/>
  </si>
  <si>
    <t>004132262</t>
    <phoneticPr fontId="2"/>
  </si>
  <si>
    <t>図書館戦争 = Library wars</t>
    <phoneticPr fontId="2"/>
  </si>
  <si>
    <t>004132288</t>
    <phoneticPr fontId="2"/>
  </si>
  <si>
    <t>さよならドビュッシー</t>
    <phoneticPr fontId="2"/>
  </si>
  <si>
    <t>004132098</t>
    <phoneticPr fontId="2"/>
  </si>
  <si>
    <t>テッド = Ted</t>
    <phoneticPr fontId="2"/>
  </si>
  <si>
    <t>004132122</t>
    <phoneticPr fontId="2"/>
  </si>
  <si>
    <t>バイオハザードV : リトリビューション = Biohazard V : retribution=Resident evil : Retribution</t>
    <phoneticPr fontId="2"/>
  </si>
  <si>
    <t>004132130</t>
    <phoneticPr fontId="2"/>
  </si>
  <si>
    <t>フライト = Flight</t>
    <phoneticPr fontId="2"/>
  </si>
  <si>
    <t>004132163</t>
    <phoneticPr fontId="2"/>
  </si>
  <si>
    <t>マリー・アントワネットに別れをつげて = Les adieux à la reine</t>
    <phoneticPr fontId="2"/>
  </si>
  <si>
    <t>004132189</t>
    <phoneticPr fontId="2"/>
  </si>
  <si>
    <t>みなさん、さようなら</t>
    <phoneticPr fontId="2"/>
  </si>
  <si>
    <t>004132197</t>
    <phoneticPr fontId="2"/>
  </si>
  <si>
    <t>ライジング・ドラゴン</t>
    <phoneticPr fontId="2"/>
  </si>
  <si>
    <t>004132205</t>
    <phoneticPr fontId="2"/>
  </si>
  <si>
    <t>リンカーン = Lincoln</t>
    <phoneticPr fontId="2"/>
  </si>
  <si>
    <t>004132213</t>
    <phoneticPr fontId="2"/>
  </si>
  <si>
    <t>ロスト・メモリー = Du hast es versprochen = Forgotten</t>
    <phoneticPr fontId="2"/>
  </si>
  <si>
    <t>004132239</t>
    <phoneticPr fontId="2"/>
  </si>
  <si>
    <t>ワイルド・スピード : ユーロ・ミッション=ワイルド・スピード :  EURO MISSION = Fast &amp; Furious 6</t>
    <phoneticPr fontId="2"/>
  </si>
  <si>
    <t>004132247</t>
    <phoneticPr fontId="2"/>
  </si>
  <si>
    <t>舟を編む</t>
  </si>
  <si>
    <t>004132270</t>
    <phoneticPr fontId="2"/>
  </si>
  <si>
    <t>004132304</t>
    <phoneticPr fontId="2"/>
  </si>
  <si>
    <t>東京家族</t>
  </si>
  <si>
    <t>004132338</t>
    <phoneticPr fontId="2"/>
  </si>
  <si>
    <t>映画 鈴木先生</t>
    <phoneticPr fontId="2"/>
  </si>
  <si>
    <t>004132346</t>
    <phoneticPr fontId="2"/>
  </si>
  <si>
    <t>藁の楯</t>
  </si>
  <si>
    <t>004132353</t>
    <phoneticPr fontId="2"/>
  </si>
  <si>
    <t xml:space="preserve">オズはじまりの戦い = Oz the great and powerful </t>
    <phoneticPr fontId="2"/>
  </si>
  <si>
    <t>004132379</t>
    <phoneticPr fontId="2"/>
  </si>
  <si>
    <t>004132296</t>
    <phoneticPr fontId="2"/>
  </si>
  <si>
    <t xml:space="preserve">サイド・バイ・サイド : フィルムからデジタルシネマへ = Side by Side </t>
    <phoneticPr fontId="2"/>
  </si>
  <si>
    <t>004132080</t>
    <phoneticPr fontId="2"/>
  </si>
  <si>
    <t xml:space="preserve">スティーブ・ジョブズの真実 = The truth of steve jobs </t>
    <phoneticPr fontId="2"/>
  </si>
  <si>
    <t>004132106</t>
    <phoneticPr fontId="2"/>
  </si>
  <si>
    <t>命をつなぐバイオリン = Wunderkinder</t>
    <phoneticPr fontId="2"/>
  </si>
  <si>
    <t>004134896</t>
    <phoneticPr fontId="2"/>
  </si>
  <si>
    <t>グレン・グールド : 天才ピアニストの愛と孤独 = Genius Within the inner life od Glenn Gould</t>
    <phoneticPr fontId="2"/>
  </si>
  <si>
    <t>004134987</t>
    <phoneticPr fontId="2"/>
  </si>
  <si>
    <t>ツレがうつになりまして。</t>
    <phoneticPr fontId="2"/>
  </si>
  <si>
    <t>004134995</t>
    <phoneticPr fontId="2"/>
  </si>
  <si>
    <t>モネ・ゲーム = Gambit</t>
    <phoneticPr fontId="2"/>
  </si>
  <si>
    <t>004135000</t>
    <phoneticPr fontId="2"/>
  </si>
  <si>
    <t>草原の椅子</t>
    <rPh sb="0" eb="2">
      <t>ソウゲン</t>
    </rPh>
    <rPh sb="3" eb="5">
      <t>イス</t>
    </rPh>
    <phoneticPr fontId="2"/>
  </si>
  <si>
    <t>004135083</t>
    <phoneticPr fontId="2"/>
  </si>
  <si>
    <t>004134904</t>
    <phoneticPr fontId="2"/>
  </si>
  <si>
    <t>004134912</t>
    <phoneticPr fontId="2"/>
  </si>
  <si>
    <t xml:space="preserve">エンド・オブ・ザ・ワールド = Seeking a friend for the end of the world </t>
    <phoneticPr fontId="2"/>
  </si>
  <si>
    <t>004134920</t>
    <phoneticPr fontId="2"/>
  </si>
  <si>
    <t>ル・コルビュジエの家 = El hombae de al lado</t>
    <phoneticPr fontId="2"/>
  </si>
  <si>
    <t>004135018</t>
    <phoneticPr fontId="2"/>
  </si>
  <si>
    <t>Brave hearts : 海猿 umizaru スタンダード・エディション</t>
    <phoneticPr fontId="2"/>
  </si>
  <si>
    <t>004145884</t>
    <phoneticPr fontId="2"/>
  </si>
  <si>
    <t>004145900</t>
    <phoneticPr fontId="2"/>
  </si>
  <si>
    <t>004145918</t>
    <phoneticPr fontId="2"/>
  </si>
  <si>
    <t>グランド・マスター = The Grandmaster = 一代宋師</t>
    <phoneticPr fontId="2"/>
  </si>
  <si>
    <t>004145926</t>
    <phoneticPr fontId="2"/>
  </si>
  <si>
    <t>クロニクル = Chronicle</t>
    <phoneticPr fontId="2"/>
  </si>
  <si>
    <t>004145934</t>
    <phoneticPr fontId="2"/>
  </si>
  <si>
    <t>さよなら渓谷</t>
  </si>
  <si>
    <t>004145942</t>
    <phoneticPr fontId="2"/>
  </si>
  <si>
    <t>004145959</t>
    <phoneticPr fontId="2"/>
  </si>
  <si>
    <t>004145983</t>
    <phoneticPr fontId="2"/>
  </si>
  <si>
    <t>004146007</t>
    <phoneticPr fontId="2"/>
  </si>
  <si>
    <t>ワールド・ウォーZ = World War Z</t>
    <phoneticPr fontId="2"/>
  </si>
  <si>
    <t>004146015</t>
    <phoneticPr fontId="2"/>
  </si>
  <si>
    <t>アドベンチャー・オブ・クリスマス : 冬の魔女とサンタのプレゼント工場 = Journey to the Christmas Star</t>
    <phoneticPr fontId="2"/>
  </si>
  <si>
    <t>004145892</t>
    <phoneticPr fontId="2"/>
  </si>
  <si>
    <t>ナタリー = La délicatesse</t>
    <phoneticPr fontId="2"/>
  </si>
  <si>
    <t>004145967</t>
    <phoneticPr fontId="2"/>
  </si>
  <si>
    <t>終戦のエンペラー = Emperor</t>
    <phoneticPr fontId="2"/>
  </si>
  <si>
    <t>004146031</t>
    <phoneticPr fontId="2"/>
  </si>
  <si>
    <t>許されざる者</t>
  </si>
  <si>
    <t>004146023</t>
    <phoneticPr fontId="2"/>
  </si>
  <si>
    <t>メン・イン・ブラック = MIB : Men in black</t>
    <phoneticPr fontId="2"/>
  </si>
  <si>
    <t>004150900</t>
    <phoneticPr fontId="2"/>
  </si>
  <si>
    <t>シンデレラⅡ= Cinderella II: Dreams come true</t>
    <phoneticPr fontId="2"/>
  </si>
  <si>
    <t>004152989</t>
    <phoneticPr fontId="2"/>
  </si>
  <si>
    <t>シンデレラⅢ : 戻された時計の針 = Cinderella III: a twist in time</t>
    <phoneticPr fontId="2"/>
  </si>
  <si>
    <t>004152997</t>
    <phoneticPr fontId="2"/>
  </si>
  <si>
    <t>アメイジング・スパイダーマン = The Amazing spider-man</t>
    <phoneticPr fontId="2"/>
  </si>
  <si>
    <t>004152971</t>
    <phoneticPr fontId="2"/>
  </si>
  <si>
    <t>崖っぷちの男 = Man on a ledge</t>
    <phoneticPr fontId="2"/>
  </si>
  <si>
    <t>004153011</t>
    <phoneticPr fontId="2"/>
  </si>
  <si>
    <t>スリーパーズ = Sleepers</t>
    <phoneticPr fontId="2"/>
  </si>
  <si>
    <t>004153003</t>
    <phoneticPr fontId="2"/>
  </si>
  <si>
    <t>そして父になる : LIKE FATHER, LIKE SON</t>
  </si>
  <si>
    <t>004162020</t>
    <phoneticPr fontId="2"/>
  </si>
  <si>
    <t>グランド・イリュージョン = GRAND ILLUSION</t>
    <phoneticPr fontId="2"/>
  </si>
  <si>
    <t>004162046</t>
    <phoneticPr fontId="2"/>
  </si>
  <si>
    <t>004162053</t>
    <phoneticPr fontId="2"/>
  </si>
  <si>
    <t>004162111</t>
    <phoneticPr fontId="2"/>
  </si>
  <si>
    <t>オブリビオン = OBLIVION</t>
    <phoneticPr fontId="2"/>
  </si>
  <si>
    <t>004162129</t>
    <phoneticPr fontId="2"/>
  </si>
  <si>
    <t>好きだ、</t>
    <rPh sb="0" eb="1">
      <t>ス</t>
    </rPh>
    <phoneticPr fontId="2"/>
  </si>
  <si>
    <t>004162178</t>
    <phoneticPr fontId="2"/>
  </si>
  <si>
    <t>真夏の方程式</t>
    <rPh sb="0" eb="2">
      <t>マナツ</t>
    </rPh>
    <rPh sb="3" eb="6">
      <t>ホウテイシキ</t>
    </rPh>
    <phoneticPr fontId="2"/>
  </si>
  <si>
    <t>004162194</t>
    <phoneticPr fontId="2"/>
  </si>
  <si>
    <t xml:space="preserve">KYOTO, MY MOTHER'S PLACE : キョート・マイ・マザーズ・プレイス </t>
  </si>
  <si>
    <t>004162202</t>
    <phoneticPr fontId="2"/>
  </si>
  <si>
    <t>エリジウム = ELYSIUM</t>
    <phoneticPr fontId="2"/>
  </si>
  <si>
    <t>004162228</t>
    <phoneticPr fontId="2"/>
  </si>
  <si>
    <t>ハンガーゲーム = HUNGER GAMES</t>
    <phoneticPr fontId="2"/>
  </si>
  <si>
    <t>004162251</t>
    <phoneticPr fontId="2"/>
  </si>
  <si>
    <t>フローズン・グラウンド = FROZEN GROUND</t>
    <phoneticPr fontId="2"/>
  </si>
  <si>
    <t>004162277</t>
    <phoneticPr fontId="2"/>
  </si>
  <si>
    <t>Diana = ダイアナ</t>
    <phoneticPr fontId="2"/>
  </si>
  <si>
    <t>004162038</t>
    <phoneticPr fontId="2"/>
  </si>
  <si>
    <t>天使の処刑人バイオレット&amp;デイジー : Violet &amp; Daisy</t>
  </si>
  <si>
    <t>004162269</t>
    <phoneticPr fontId="2"/>
  </si>
  <si>
    <t>砂漠でサーモン・フィッシング = SALMON FISHING IN THE YEMEN</t>
    <rPh sb="0" eb="2">
      <t>サバク</t>
    </rPh>
    <phoneticPr fontId="2"/>
  </si>
  <si>
    <t>004162160</t>
    <phoneticPr fontId="2"/>
  </si>
  <si>
    <t>004162095</t>
    <phoneticPr fontId="2"/>
  </si>
  <si>
    <t>シシリーの黒い霧</t>
    <rPh sb="5" eb="6">
      <t>クロ</t>
    </rPh>
    <rPh sb="7" eb="8">
      <t>キリ</t>
    </rPh>
    <phoneticPr fontId="2"/>
  </si>
  <si>
    <t>004161972</t>
    <phoneticPr fontId="2"/>
  </si>
  <si>
    <t>トゥ・ザ・ワンダー = TO THE WONDER</t>
    <phoneticPr fontId="2"/>
  </si>
  <si>
    <t>004162210</t>
    <phoneticPr fontId="2"/>
  </si>
  <si>
    <t xml:space="preserve">ビル・カンニガム ＆ ニューヨーク = Bill Cunningham New York </t>
    <phoneticPr fontId="2"/>
  </si>
  <si>
    <t>004162285</t>
    <phoneticPr fontId="2"/>
  </si>
  <si>
    <t>かぞくのくに</t>
    <phoneticPr fontId="2"/>
  </si>
  <si>
    <t>004162186</t>
    <phoneticPr fontId="2"/>
  </si>
  <si>
    <t xml:space="preserve">ローマ法王の休日 = Habemus papam </t>
    <phoneticPr fontId="2"/>
  </si>
  <si>
    <t>004162244</t>
    <phoneticPr fontId="2"/>
  </si>
  <si>
    <t xml:space="preserve">サイド・エフェクト = Side Effects </t>
    <phoneticPr fontId="2"/>
  </si>
  <si>
    <t>004162293</t>
    <phoneticPr fontId="2"/>
  </si>
  <si>
    <t xml:space="preserve">31年目の夫婦げんか : Hope springs </t>
    <phoneticPr fontId="2"/>
  </si>
  <si>
    <t>004162137</t>
    <phoneticPr fontId="2"/>
  </si>
  <si>
    <t xml:space="preserve">クラウド・アトラス = Cloud atlas </t>
    <phoneticPr fontId="2"/>
  </si>
  <si>
    <t>004162236</t>
    <phoneticPr fontId="2"/>
  </si>
  <si>
    <t>CUT</t>
    <phoneticPr fontId="2"/>
  </si>
  <si>
    <t>004162301</t>
    <phoneticPr fontId="2"/>
  </si>
  <si>
    <t>004162103</t>
    <phoneticPr fontId="2"/>
  </si>
  <si>
    <t>ホワイトハウス・ダウン = White house down</t>
    <phoneticPr fontId="2"/>
  </si>
  <si>
    <t>004170387</t>
    <phoneticPr fontId="2"/>
  </si>
  <si>
    <t>004170411</t>
    <phoneticPr fontId="2"/>
  </si>
  <si>
    <t>風立ちぬ （ジブリがいっぱいCOLLECTION）</t>
    <rPh sb="0" eb="1">
      <t>カゼ</t>
    </rPh>
    <rPh sb="1" eb="2">
      <t>タ</t>
    </rPh>
    <phoneticPr fontId="2"/>
  </si>
  <si>
    <t>004170395</t>
    <phoneticPr fontId="2"/>
  </si>
  <si>
    <t>バトルシップ : Battleship</t>
    <phoneticPr fontId="2"/>
  </si>
  <si>
    <t>004172631</t>
    <phoneticPr fontId="2"/>
  </si>
  <si>
    <t>004178810</t>
    <phoneticPr fontId="2"/>
  </si>
  <si>
    <t>004178802</t>
    <phoneticPr fontId="2"/>
  </si>
  <si>
    <t>004178794</t>
    <phoneticPr fontId="2"/>
  </si>
  <si>
    <t>004178828</t>
    <phoneticPr fontId="2"/>
  </si>
  <si>
    <t>エイリアン3 = Alien3</t>
    <phoneticPr fontId="2"/>
  </si>
  <si>
    <t>004182846</t>
    <phoneticPr fontId="2"/>
  </si>
  <si>
    <t>夢と狂気の王国 (ジブリがいっぱいcollection)</t>
    <phoneticPr fontId="2"/>
  </si>
  <si>
    <t>004183034</t>
    <phoneticPr fontId="2"/>
  </si>
  <si>
    <t>清須会議</t>
  </si>
  <si>
    <t>004182952</t>
    <phoneticPr fontId="2"/>
  </si>
  <si>
    <t>悪の法則 = The counselor</t>
  </si>
  <si>
    <t>004182929</t>
    <phoneticPr fontId="2"/>
  </si>
  <si>
    <t>ホビット : 竜に奪われた王国 = The Hobbit : The Desolation of Smaug</t>
    <phoneticPr fontId="2"/>
  </si>
  <si>
    <t>004182887</t>
    <phoneticPr fontId="2"/>
  </si>
  <si>
    <t xml:space="preserve">スノーピアサー = Snowpiercer </t>
    <phoneticPr fontId="2"/>
  </si>
  <si>
    <t>004182861</t>
    <phoneticPr fontId="2"/>
  </si>
  <si>
    <t xml:space="preserve">ミッション・インポッシブル : ゴースト・プロトコル = Mission:impossible : ghost protocol </t>
    <phoneticPr fontId="2"/>
  </si>
  <si>
    <t>004182903</t>
    <phoneticPr fontId="2"/>
  </si>
  <si>
    <t>004182820</t>
    <phoneticPr fontId="2"/>
  </si>
  <si>
    <t>004182895</t>
    <phoneticPr fontId="2"/>
  </si>
  <si>
    <t>RUSH = ラッシュ ; プライドと友情</t>
    <phoneticPr fontId="2"/>
  </si>
  <si>
    <t>004182911</t>
    <phoneticPr fontId="2"/>
  </si>
  <si>
    <t>ベニシアさんの四季の庭</t>
  </si>
  <si>
    <t>004182879</t>
    <phoneticPr fontId="2"/>
  </si>
  <si>
    <t>工事中 : En construcción</t>
  </si>
  <si>
    <t>004182937</t>
    <phoneticPr fontId="2"/>
  </si>
  <si>
    <t>004182853</t>
    <phoneticPr fontId="2"/>
  </si>
  <si>
    <t xml:space="preserve">M:i:Ⅲ = Mission: Impossible III </t>
    <phoneticPr fontId="2"/>
  </si>
  <si>
    <t>004182804</t>
    <phoneticPr fontId="2"/>
  </si>
  <si>
    <t>004182812</t>
    <phoneticPr fontId="2"/>
  </si>
  <si>
    <t>大脱出 = Escape Plan</t>
  </si>
  <si>
    <t>004182960</t>
    <phoneticPr fontId="2"/>
  </si>
  <si>
    <t xml:space="preserve">二郎は鮨の夢を見る = Jiro Dreams of Sushi </t>
    <phoneticPr fontId="2"/>
  </si>
  <si>
    <t>004182986</t>
    <phoneticPr fontId="2"/>
  </si>
  <si>
    <t>武士の献立</t>
  </si>
  <si>
    <t>004182994</t>
    <phoneticPr fontId="2"/>
  </si>
  <si>
    <t>004181137</t>
    <phoneticPr fontId="2"/>
  </si>
  <si>
    <t>004181152</t>
    <phoneticPr fontId="2"/>
  </si>
  <si>
    <t>004181145</t>
    <phoneticPr fontId="2"/>
  </si>
  <si>
    <t xml:space="preserve">ジョイ・ラック・クラブ = The joy luck club </t>
    <phoneticPr fontId="2"/>
  </si>
  <si>
    <t>004181178</t>
    <phoneticPr fontId="2"/>
  </si>
  <si>
    <t>裏窓 = Rear window</t>
    <phoneticPr fontId="2"/>
  </si>
  <si>
    <t>004181475</t>
    <phoneticPr fontId="2"/>
  </si>
  <si>
    <t xml:space="preserve">カウガール・ブルース = Even Cowgirls get the Blues </t>
    <phoneticPr fontId="2"/>
  </si>
  <si>
    <t>004181343</t>
    <phoneticPr fontId="2"/>
  </si>
  <si>
    <t xml:space="preserve">パリ、テキサス = Paris, Texas </t>
    <phoneticPr fontId="2"/>
  </si>
  <si>
    <t>004181442</t>
    <phoneticPr fontId="2"/>
  </si>
  <si>
    <t xml:space="preserve">月はどっちに出ている : All under the moon </t>
    <phoneticPr fontId="2"/>
  </si>
  <si>
    <t>004181228</t>
    <phoneticPr fontId="2"/>
  </si>
  <si>
    <t xml:space="preserve">喝采 = Applause </t>
    <phoneticPr fontId="2"/>
  </si>
  <si>
    <t>004181319</t>
    <phoneticPr fontId="2"/>
  </si>
  <si>
    <t xml:space="preserve">ある貴婦人の肖像 = The portrait of a lady </t>
    <phoneticPr fontId="2"/>
  </si>
  <si>
    <t>004181186</t>
    <phoneticPr fontId="2"/>
  </si>
  <si>
    <t xml:space="preserve">モンタナの風に抱かれて = The horse whisperer </t>
    <phoneticPr fontId="2"/>
  </si>
  <si>
    <t>004181509</t>
    <phoneticPr fontId="2"/>
  </si>
  <si>
    <t>グリーン・カード= Green card</t>
    <phoneticPr fontId="2"/>
  </si>
  <si>
    <t>004181244</t>
    <phoneticPr fontId="2"/>
  </si>
  <si>
    <t xml:space="preserve">怒りの葡萄 = The grapes of wrath </t>
    <phoneticPr fontId="2"/>
  </si>
  <si>
    <t>004181335</t>
    <phoneticPr fontId="2"/>
  </si>
  <si>
    <t>JFK</t>
    <phoneticPr fontId="2"/>
  </si>
  <si>
    <t>004181368</t>
    <phoneticPr fontId="2"/>
  </si>
  <si>
    <t xml:space="preserve">ミセス・ダウト : 特別編 = Mrs. Doubtfire </t>
    <phoneticPr fontId="2"/>
  </si>
  <si>
    <t>004181277</t>
    <phoneticPr fontId="2"/>
  </si>
  <si>
    <t>情婦マノン = Manon</t>
    <phoneticPr fontId="2"/>
  </si>
  <si>
    <t>004181350</t>
    <phoneticPr fontId="2"/>
  </si>
  <si>
    <t>パルムの僧院 = La chartreuse de Parme</t>
    <rPh sb="4" eb="6">
      <t>ソウイン</t>
    </rPh>
    <phoneticPr fontId="2"/>
  </si>
  <si>
    <t>004181160</t>
    <phoneticPr fontId="2"/>
  </si>
  <si>
    <t xml:space="preserve">ユー・ガット・メール = You've got mail </t>
    <phoneticPr fontId="2"/>
  </si>
  <si>
    <t>004181251</t>
    <phoneticPr fontId="2"/>
  </si>
  <si>
    <t>フォーエバー ヤング = Forever young</t>
    <phoneticPr fontId="2"/>
  </si>
  <si>
    <t>004181285</t>
    <phoneticPr fontId="2"/>
  </si>
  <si>
    <t>マスク = The Mask</t>
    <phoneticPr fontId="2"/>
  </si>
  <si>
    <t>004181392</t>
    <phoneticPr fontId="2"/>
  </si>
  <si>
    <t xml:space="preserve">黙秘 = Dolores Claiborne </t>
    <rPh sb="0" eb="2">
      <t>モクヒ</t>
    </rPh>
    <phoneticPr fontId="2"/>
  </si>
  <si>
    <t>004181467</t>
    <phoneticPr fontId="2"/>
  </si>
  <si>
    <t xml:space="preserve">この森で、天使はバスを降りた = The spitfire grill </t>
    <phoneticPr fontId="2"/>
  </si>
  <si>
    <t>004181327</t>
    <phoneticPr fontId="2"/>
  </si>
  <si>
    <t>ウェールズの山 = The Englishman who went up a hill but came down a mountain</t>
    <phoneticPr fontId="2"/>
  </si>
  <si>
    <t>004181491</t>
    <phoneticPr fontId="2"/>
  </si>
  <si>
    <t xml:space="preserve">マイ・ルーム = Marvin's room </t>
    <phoneticPr fontId="2"/>
  </si>
  <si>
    <t>004181426</t>
    <phoneticPr fontId="2"/>
  </si>
  <si>
    <t>ギルバート・グレイプ = What's eating Gilbert Grape</t>
    <phoneticPr fontId="2"/>
  </si>
  <si>
    <t>004181202</t>
    <phoneticPr fontId="2"/>
  </si>
  <si>
    <t>さらば、わが愛 : 覇王別姫</t>
    <phoneticPr fontId="2"/>
  </si>
  <si>
    <t>004181376</t>
    <phoneticPr fontId="2"/>
  </si>
  <si>
    <t>エビータ = Evita</t>
    <phoneticPr fontId="2"/>
  </si>
  <si>
    <t>004181459</t>
    <phoneticPr fontId="2"/>
  </si>
  <si>
    <t xml:space="preserve">ユージュアル・サスペクツ = The Usual Suspects </t>
    <phoneticPr fontId="2"/>
  </si>
  <si>
    <t>004181210</t>
    <phoneticPr fontId="2"/>
  </si>
  <si>
    <t xml:space="preserve">G.I.ジェーン = G.I.Jane </t>
    <phoneticPr fontId="2"/>
  </si>
  <si>
    <t>004181301</t>
    <phoneticPr fontId="2"/>
  </si>
  <si>
    <t>フィラデルフィア = Philadelphia</t>
    <phoneticPr fontId="2"/>
  </si>
  <si>
    <t>004181269</t>
    <phoneticPr fontId="2"/>
  </si>
  <si>
    <t xml:space="preserve">ディープエンド・オブ・オーシャン = The deep end of the ocean </t>
    <phoneticPr fontId="2"/>
  </si>
  <si>
    <t>004181194</t>
    <phoneticPr fontId="2"/>
  </si>
  <si>
    <t xml:space="preserve">ルームメイト = Single white female </t>
    <phoneticPr fontId="2"/>
  </si>
  <si>
    <t>004181293</t>
    <phoneticPr fontId="2"/>
  </si>
  <si>
    <t xml:space="preserve">パトリオット = The patriot </t>
    <phoneticPr fontId="2"/>
  </si>
  <si>
    <t>004181236</t>
    <phoneticPr fontId="2"/>
  </si>
  <si>
    <t xml:space="preserve">ザ・ファーム : 法律事務所 = The Firm </t>
    <phoneticPr fontId="2"/>
  </si>
  <si>
    <t>004181483</t>
    <phoneticPr fontId="2"/>
  </si>
  <si>
    <t xml:space="preserve">木靴の樹 = L'albero degli zoccoli </t>
    <phoneticPr fontId="2"/>
  </si>
  <si>
    <t>004181129</t>
    <phoneticPr fontId="2"/>
  </si>
  <si>
    <t>ビーン : 劇場版 = Bean Movie</t>
    <phoneticPr fontId="2"/>
  </si>
  <si>
    <t>004181384</t>
    <phoneticPr fontId="2"/>
  </si>
  <si>
    <t xml:space="preserve">あなたに降る夢 = It could happen to you </t>
    <phoneticPr fontId="2"/>
  </si>
  <si>
    <t>004181434</t>
    <phoneticPr fontId="2"/>
  </si>
  <si>
    <t xml:space="preserve">アナスタシア = Anastasia </t>
    <phoneticPr fontId="2"/>
  </si>
  <si>
    <t>004181418</t>
    <phoneticPr fontId="2"/>
  </si>
  <si>
    <t>004181400</t>
    <phoneticPr fontId="2"/>
  </si>
  <si>
    <t xml:space="preserve">スティーブ・ジョブズ = Steve Jobs </t>
    <phoneticPr fontId="2"/>
  </si>
  <si>
    <t>004192928</t>
    <phoneticPr fontId="2"/>
  </si>
  <si>
    <t>スティーブ・ジョブズ1995 : 失われたインタビュー = Steve Jobs 1995</t>
    <phoneticPr fontId="2"/>
  </si>
  <si>
    <t>70分</t>
    <rPh sb="2" eb="3">
      <t>フン</t>
    </rPh>
    <phoneticPr fontId="2"/>
  </si>
  <si>
    <t>004192936</t>
    <phoneticPr fontId="2"/>
  </si>
  <si>
    <t xml:space="preserve">スティーブ・ジョブズ : Steve Jobs </t>
    <phoneticPr fontId="2"/>
  </si>
  <si>
    <t>004203469</t>
    <phoneticPr fontId="2"/>
  </si>
  <si>
    <t>004203428</t>
    <phoneticPr fontId="2"/>
  </si>
  <si>
    <t>キック・アス = KICK-ASS</t>
    <phoneticPr fontId="2"/>
  </si>
  <si>
    <t>004203436</t>
    <phoneticPr fontId="2"/>
  </si>
  <si>
    <t>004203444</t>
    <phoneticPr fontId="2"/>
  </si>
  <si>
    <t>キャプテン・フィリップス = Captain phillips</t>
  </si>
  <si>
    <t>004203451</t>
    <phoneticPr fontId="2"/>
  </si>
  <si>
    <t>004203477</t>
    <phoneticPr fontId="2"/>
  </si>
  <si>
    <t>004203485</t>
    <phoneticPr fontId="2"/>
  </si>
  <si>
    <t>ハンナ・アーレント : Hannah Arendt</t>
  </si>
  <si>
    <t>004203493</t>
    <phoneticPr fontId="2"/>
  </si>
  <si>
    <t>永遠の0(ゼロ）</t>
    <phoneticPr fontId="2"/>
  </si>
  <si>
    <t>004203501</t>
    <phoneticPr fontId="2"/>
  </si>
  <si>
    <t xml:space="preserve">鑑定士と顔のない依頼人 = La migliore offerta (The best offer) </t>
    <phoneticPr fontId="2"/>
  </si>
  <si>
    <t>004203519</t>
    <phoneticPr fontId="2"/>
  </si>
  <si>
    <t>相棒 : 劇場版Ⅲ : 巨大密室!特命係 絶海の孤島へ</t>
  </si>
  <si>
    <t>004203527</t>
    <phoneticPr fontId="2"/>
  </si>
  <si>
    <t>004208211</t>
    <phoneticPr fontId="2"/>
  </si>
  <si>
    <t>004211744</t>
    <phoneticPr fontId="2"/>
  </si>
  <si>
    <t>100万回生きたねこ</t>
  </si>
  <si>
    <t>004217311</t>
    <phoneticPr fontId="2"/>
  </si>
  <si>
    <t xml:space="preserve">もうひとりの息子 = Le fils de l'Autre </t>
    <phoneticPr fontId="2"/>
  </si>
  <si>
    <t>004217493</t>
    <phoneticPr fontId="2"/>
  </si>
  <si>
    <t>X-MEN:フューチャー&amp;パスト (X-Men: Days of Future Past )</t>
    <phoneticPr fontId="2"/>
  </si>
  <si>
    <t>004217352</t>
    <phoneticPr fontId="2"/>
  </si>
  <si>
    <t xml:space="preserve">ラストベガス = Last Vegas </t>
    <phoneticPr fontId="2"/>
  </si>
  <si>
    <t>004217519</t>
    <phoneticPr fontId="2"/>
  </si>
  <si>
    <t>ダイバージェント - Divergent</t>
    <phoneticPr fontId="2"/>
  </si>
  <si>
    <t>004218251</t>
    <phoneticPr fontId="2"/>
  </si>
  <si>
    <t>004217501</t>
    <phoneticPr fontId="2"/>
  </si>
  <si>
    <t>高畑勲、『かぐや姫の物語』をつくる。: ジブリ第7スタジオ、933日の伝説</t>
    <phoneticPr fontId="2"/>
  </si>
  <si>
    <t>004218277</t>
    <phoneticPr fontId="2"/>
  </si>
  <si>
    <t>まほろ駅前多田便利軒</t>
    <phoneticPr fontId="2"/>
  </si>
  <si>
    <t>004218269</t>
    <phoneticPr fontId="2"/>
  </si>
  <si>
    <t>004218244</t>
    <phoneticPr fontId="2"/>
  </si>
  <si>
    <t>テルマエ・ロマエ Ⅱ = Thermæ Romæ Ⅱ</t>
    <phoneticPr fontId="2"/>
  </si>
  <si>
    <t>004217394</t>
    <phoneticPr fontId="2"/>
  </si>
  <si>
    <t>004217329</t>
    <phoneticPr fontId="2"/>
  </si>
  <si>
    <t>004217337</t>
    <phoneticPr fontId="2"/>
  </si>
  <si>
    <t>WOOD JOB! : 神去なあなあ日常</t>
    <phoneticPr fontId="2"/>
  </si>
  <si>
    <t>004217345</t>
    <phoneticPr fontId="2"/>
  </si>
  <si>
    <t>るろうに剣心 : 京都大火編 = Rurouni Kenshin</t>
    <phoneticPr fontId="2"/>
  </si>
  <si>
    <t>004217527</t>
    <phoneticPr fontId="2"/>
  </si>
  <si>
    <t xml:space="preserve">るろうに剣心 : 伝説の最期編 = Rurouni Kenshin </t>
    <phoneticPr fontId="2"/>
  </si>
  <si>
    <t>004217535</t>
    <phoneticPr fontId="2"/>
  </si>
  <si>
    <t>004217402</t>
    <phoneticPr fontId="2"/>
  </si>
  <si>
    <t>004217378</t>
    <phoneticPr fontId="2"/>
  </si>
  <si>
    <t>004217477</t>
    <phoneticPr fontId="2"/>
  </si>
  <si>
    <t xml:space="preserve">それでも夜は明ける </t>
    <phoneticPr fontId="2"/>
  </si>
  <si>
    <t>004217386</t>
    <phoneticPr fontId="2"/>
  </si>
  <si>
    <t>ローン・サバイバー</t>
    <phoneticPr fontId="2"/>
  </si>
  <si>
    <t>004217543</t>
    <phoneticPr fontId="2"/>
  </si>
  <si>
    <t>超高速!参勤交代</t>
    <phoneticPr fontId="2"/>
  </si>
  <si>
    <t>004217550</t>
    <phoneticPr fontId="2"/>
  </si>
  <si>
    <t>トランセンデンス</t>
    <phoneticPr fontId="2"/>
  </si>
  <si>
    <t>004217410</t>
    <phoneticPr fontId="2"/>
  </si>
  <si>
    <t>パークランド ケネディ暗殺、真実の4日間</t>
    <phoneticPr fontId="2"/>
  </si>
  <si>
    <t>004217436</t>
    <phoneticPr fontId="2"/>
  </si>
  <si>
    <t>004217444</t>
    <phoneticPr fontId="2"/>
  </si>
  <si>
    <t>ポンペイ</t>
    <phoneticPr fontId="2"/>
  </si>
  <si>
    <t>004217469</t>
    <phoneticPr fontId="2"/>
  </si>
  <si>
    <t>004217485</t>
    <phoneticPr fontId="2"/>
  </si>
  <si>
    <t>ウルフ・オブ・ウォールストリート</t>
    <phoneticPr fontId="2"/>
  </si>
  <si>
    <t>004232641</t>
    <phoneticPr fontId="2"/>
  </si>
  <si>
    <t>かぐや姫の物語</t>
    <phoneticPr fontId="2"/>
  </si>
  <si>
    <t>004232682</t>
    <phoneticPr fontId="2"/>
  </si>
  <si>
    <t xml:space="preserve">ヒックとドラゴン </t>
    <phoneticPr fontId="2"/>
  </si>
  <si>
    <t>004235719</t>
    <phoneticPr fontId="2"/>
  </si>
  <si>
    <t>柘榴坂の仇討</t>
  </si>
  <si>
    <t>004253589</t>
    <phoneticPr fontId="2"/>
  </si>
  <si>
    <t xml:space="preserve">魔法の映画はこうして生まれる : ジョン・ラセターとディズニー・アニメーション : 『アナ雪』と『ベイマックス』を生んだ制作現場に迫る </t>
    <phoneticPr fontId="2"/>
  </si>
  <si>
    <t>73分</t>
    <rPh sb="2" eb="3">
      <t>フン</t>
    </rPh>
    <phoneticPr fontId="2"/>
  </si>
  <si>
    <t>004253613</t>
    <phoneticPr fontId="2"/>
  </si>
  <si>
    <t xml:space="preserve">裏切りのサーカス ＝Tinker Tailor Soldier Spy </t>
    <phoneticPr fontId="2"/>
  </si>
  <si>
    <t>004253621</t>
    <phoneticPr fontId="2"/>
  </si>
  <si>
    <t xml:space="preserve">フライト・ゲーム = Non-Stop </t>
    <phoneticPr fontId="2"/>
  </si>
  <si>
    <t>107分</t>
    <phoneticPr fontId="2"/>
  </si>
  <si>
    <t>004253464</t>
    <phoneticPr fontId="2"/>
  </si>
  <si>
    <t>004253423</t>
    <phoneticPr fontId="2"/>
  </si>
  <si>
    <t xml:space="preserve">パガニーニ : 愛と狂気のヴァイオリニスト = The Devil's Violinist </t>
    <phoneticPr fontId="2"/>
  </si>
  <si>
    <t>004253449</t>
    <phoneticPr fontId="2"/>
  </si>
  <si>
    <t xml:space="preserve">グレース・オブ・モナコ 公妃の切り札 = Grace of Monaco </t>
    <phoneticPr fontId="2"/>
  </si>
  <si>
    <t>004253415</t>
    <phoneticPr fontId="2"/>
  </si>
  <si>
    <t xml:space="preserve">キック・アス : ジャスティス・フォーエバー = Kick-Ass 2 </t>
    <phoneticPr fontId="2"/>
  </si>
  <si>
    <t>004253407</t>
    <phoneticPr fontId="2"/>
  </si>
  <si>
    <t xml:space="preserve">フューリー = Fury </t>
    <phoneticPr fontId="2"/>
  </si>
  <si>
    <t>004253456</t>
    <phoneticPr fontId="2"/>
  </si>
  <si>
    <t xml:space="preserve">ドラキュラZERO = Dracula Untold </t>
    <phoneticPr fontId="2"/>
  </si>
  <si>
    <t>004253431</t>
    <phoneticPr fontId="2"/>
  </si>
  <si>
    <t>LUCY = ルーシー</t>
  </si>
  <si>
    <t>004253340</t>
    <phoneticPr fontId="2"/>
  </si>
  <si>
    <t>004253399</t>
    <phoneticPr fontId="2"/>
  </si>
  <si>
    <t>004253373</t>
    <phoneticPr fontId="2"/>
  </si>
  <si>
    <t>004253472</t>
    <phoneticPr fontId="2"/>
  </si>
  <si>
    <t>寄生獣</t>
  </si>
  <si>
    <t>004253530</t>
    <phoneticPr fontId="2"/>
  </si>
  <si>
    <t xml:space="preserve">美女と野獣 = La belle et la bete </t>
    <phoneticPr fontId="2"/>
  </si>
  <si>
    <t>004253597</t>
    <phoneticPr fontId="2"/>
  </si>
  <si>
    <t>004253183</t>
    <phoneticPr fontId="2"/>
  </si>
  <si>
    <t>エクスペンダブルズ3 ワールドミッション = The Expendables 3</t>
    <phoneticPr fontId="2"/>
  </si>
  <si>
    <t>004253381</t>
    <phoneticPr fontId="2"/>
  </si>
  <si>
    <t>アバウト・タイム 愛おしい時間について</t>
  </si>
  <si>
    <t>004253357</t>
    <phoneticPr fontId="2"/>
  </si>
  <si>
    <t>004253365</t>
    <phoneticPr fontId="2"/>
  </si>
  <si>
    <t>004253480</t>
    <phoneticPr fontId="2"/>
  </si>
  <si>
    <t>004253522</t>
    <phoneticPr fontId="2"/>
  </si>
  <si>
    <t xml:space="preserve">ルパン三世 </t>
    <phoneticPr fontId="2"/>
  </si>
  <si>
    <t>004253514</t>
    <phoneticPr fontId="2"/>
  </si>
  <si>
    <t>Home : 愛しの座敷わらし</t>
    <phoneticPr fontId="2"/>
  </si>
  <si>
    <t>004253332</t>
    <phoneticPr fontId="2"/>
  </si>
  <si>
    <t>004253605</t>
    <phoneticPr fontId="2"/>
  </si>
  <si>
    <t>004253571</t>
    <phoneticPr fontId="2"/>
  </si>
  <si>
    <t>004253639</t>
    <phoneticPr fontId="2"/>
  </si>
  <si>
    <t>004253563</t>
    <phoneticPr fontId="2"/>
  </si>
  <si>
    <t xml:space="preserve">ポリス・ストーリー レジェンド </t>
    <phoneticPr fontId="2"/>
  </si>
  <si>
    <t>004253498</t>
    <phoneticPr fontId="2"/>
  </si>
  <si>
    <t>365日のシンプルライフ</t>
    <phoneticPr fontId="2"/>
  </si>
  <si>
    <t>004257671</t>
    <phoneticPr fontId="2"/>
  </si>
  <si>
    <t>004257689</t>
    <phoneticPr fontId="2"/>
  </si>
  <si>
    <t xml:space="preserve">やさしい本泥棒 = The Book Thie </t>
    <phoneticPr fontId="2"/>
  </si>
  <si>
    <t>004257754</t>
    <phoneticPr fontId="2"/>
  </si>
  <si>
    <t xml:space="preserve">チャーリー・モルデカイ 華麗なる名画の秘密 = Mortdecai </t>
    <phoneticPr fontId="2"/>
  </si>
  <si>
    <t>004257721</t>
    <phoneticPr fontId="2"/>
  </si>
  <si>
    <t>004257705</t>
    <phoneticPr fontId="2"/>
  </si>
  <si>
    <t xml:space="preserve">アメリカン・ハッスル = American Hustle </t>
    <phoneticPr fontId="2"/>
  </si>
  <si>
    <t>004257697</t>
    <phoneticPr fontId="2"/>
  </si>
  <si>
    <t>思い出のマーニー : When Marnie was there</t>
  </si>
  <si>
    <t>004257911</t>
    <phoneticPr fontId="2"/>
  </si>
  <si>
    <t>004257739</t>
    <phoneticPr fontId="2"/>
  </si>
  <si>
    <t>004257747</t>
    <phoneticPr fontId="2"/>
  </si>
  <si>
    <t>紙の月</t>
  </si>
  <si>
    <t>004257762</t>
    <phoneticPr fontId="2"/>
  </si>
  <si>
    <t>004257713</t>
    <phoneticPr fontId="2"/>
  </si>
  <si>
    <t>着信アリFinal</t>
  </si>
  <si>
    <t>004257770</t>
    <phoneticPr fontId="2"/>
  </si>
  <si>
    <t>004268751</t>
    <phoneticPr fontId="2"/>
  </si>
  <si>
    <t>004268777</t>
    <phoneticPr fontId="2"/>
  </si>
  <si>
    <t>ジョーカー・ゲーム</t>
    <phoneticPr fontId="2"/>
  </si>
  <si>
    <t>004268769</t>
    <phoneticPr fontId="2"/>
  </si>
  <si>
    <t>004268579</t>
    <phoneticPr fontId="2"/>
  </si>
  <si>
    <t>004268629</t>
    <phoneticPr fontId="2"/>
  </si>
  <si>
    <t xml:space="preserve">バンクーバーの朝日 </t>
    <phoneticPr fontId="2"/>
  </si>
  <si>
    <t>004268587</t>
    <phoneticPr fontId="2"/>
  </si>
  <si>
    <t xml:space="preserve">ビッグ・アイズ = Big Eyes </t>
    <phoneticPr fontId="2"/>
  </si>
  <si>
    <t>004268595</t>
    <phoneticPr fontId="2"/>
  </si>
  <si>
    <t>004268561</t>
    <phoneticPr fontId="2"/>
  </si>
  <si>
    <t xml:space="preserve">ブルージャスミン = Blue Jasmine </t>
    <phoneticPr fontId="2"/>
  </si>
  <si>
    <t>004268603</t>
    <phoneticPr fontId="2"/>
  </si>
  <si>
    <t>004268553</t>
    <phoneticPr fontId="2"/>
  </si>
  <si>
    <t>004268512</t>
    <phoneticPr fontId="2"/>
  </si>
  <si>
    <t>004268611</t>
    <phoneticPr fontId="2"/>
  </si>
  <si>
    <t xml:space="preserve">15ミニッツ=15 minutes </t>
    <phoneticPr fontId="2"/>
  </si>
  <si>
    <t>004281093</t>
    <phoneticPr fontId="2"/>
  </si>
  <si>
    <t>004281259</t>
    <phoneticPr fontId="2"/>
  </si>
  <si>
    <t>004281150</t>
    <phoneticPr fontId="2"/>
  </si>
  <si>
    <t xml:space="preserve">004281200 </t>
    <phoneticPr fontId="2"/>
  </si>
  <si>
    <t>イミテーション・ゲーム : エニグマと天才数学者の秘密</t>
    <phoneticPr fontId="2"/>
  </si>
  <si>
    <t xml:space="preserve">004281127 </t>
    <phoneticPr fontId="2"/>
  </si>
  <si>
    <t xml:space="preserve">004281176 </t>
    <phoneticPr fontId="2"/>
  </si>
  <si>
    <t xml:space="preserve">バードマン あるいは(無知がもたらす予期せぬ奇跡) </t>
    <phoneticPr fontId="2"/>
  </si>
  <si>
    <t xml:space="preserve">004281168 </t>
    <phoneticPr fontId="2"/>
  </si>
  <si>
    <t xml:space="preserve">004281184 </t>
    <phoneticPr fontId="2"/>
  </si>
  <si>
    <t>寄生獣 : 完結編</t>
    <phoneticPr fontId="2"/>
  </si>
  <si>
    <t xml:space="preserve">004281192 </t>
    <phoneticPr fontId="2"/>
  </si>
  <si>
    <t>龍三と七人の子分たち</t>
    <phoneticPr fontId="2"/>
  </si>
  <si>
    <t xml:space="preserve">004281218 </t>
    <phoneticPr fontId="2"/>
  </si>
  <si>
    <t xml:space="preserve">004281119 </t>
    <phoneticPr fontId="2"/>
  </si>
  <si>
    <t xml:space="preserve">004281101 </t>
    <phoneticPr fontId="2"/>
  </si>
  <si>
    <t>インデペンデンス・デイ = Independence day</t>
    <phoneticPr fontId="2"/>
  </si>
  <si>
    <t>004281135</t>
    <phoneticPr fontId="2"/>
  </si>
  <si>
    <t>004293759</t>
    <phoneticPr fontId="2"/>
  </si>
  <si>
    <t>くるみ割り人形</t>
  </si>
  <si>
    <t>004295382</t>
    <phoneticPr fontId="2"/>
  </si>
  <si>
    <t xml:space="preserve">ミッドナイト・イン・パリ=Midnight in Paris </t>
    <phoneticPr fontId="2"/>
  </si>
  <si>
    <t>004295416</t>
    <phoneticPr fontId="2"/>
  </si>
  <si>
    <t>予告犯</t>
    <phoneticPr fontId="2"/>
  </si>
  <si>
    <t xml:space="preserve">004293726 </t>
    <phoneticPr fontId="2"/>
  </si>
  <si>
    <t>ビリギャル : 学年ビリのギャルが1年で偏差値を40上げて慶應大学に現役合格した話</t>
    <phoneticPr fontId="2"/>
  </si>
  <si>
    <t xml:space="preserve">004293767 </t>
  </si>
  <si>
    <t>海街diary</t>
    <phoneticPr fontId="2"/>
  </si>
  <si>
    <t xml:space="preserve">004293742 </t>
  </si>
  <si>
    <t xml:space="preserve">キングスマン = Kingsman: The Secret Service </t>
    <phoneticPr fontId="2"/>
  </si>
  <si>
    <t xml:space="preserve">004293700 </t>
    <phoneticPr fontId="2"/>
  </si>
  <si>
    <t xml:space="preserve">004293692 </t>
  </si>
  <si>
    <t>パプーシャの黒い瞳</t>
    <phoneticPr fontId="2"/>
  </si>
  <si>
    <t>004295408</t>
  </si>
  <si>
    <t xml:space="preserve">サンドラの週末 = Deux jours, une nuit </t>
    <phoneticPr fontId="2"/>
  </si>
  <si>
    <t>004295390</t>
    <phoneticPr fontId="2"/>
  </si>
  <si>
    <t xml:space="preserve">ディオールと私 = Dior &amp; I = Dior et Moi </t>
    <phoneticPr fontId="2"/>
  </si>
  <si>
    <t>004293718</t>
    <phoneticPr fontId="2"/>
  </si>
  <si>
    <t xml:space="preserve"> あなたを抱きしめる日まで = Philomena </t>
    <phoneticPr fontId="2"/>
  </si>
  <si>
    <t>004293684</t>
    <phoneticPr fontId="2"/>
  </si>
  <si>
    <t xml:space="preserve">100歳の華麗なる冒険 = The 100-year-old man who climbed out of the window and disappeared </t>
    <phoneticPr fontId="2"/>
  </si>
  <si>
    <t>004309357</t>
    <phoneticPr fontId="2"/>
  </si>
  <si>
    <t xml:space="preserve">ショート・ターム = Short term 12 </t>
    <phoneticPr fontId="2"/>
  </si>
  <si>
    <t>004309373</t>
    <phoneticPr fontId="2"/>
  </si>
  <si>
    <t xml:space="preserve">ジョン・ウィック = John Wick </t>
    <phoneticPr fontId="2"/>
  </si>
  <si>
    <t>004309381</t>
    <phoneticPr fontId="2"/>
  </si>
  <si>
    <t>004309399</t>
    <phoneticPr fontId="2"/>
  </si>
  <si>
    <t>004309407</t>
    <phoneticPr fontId="2"/>
  </si>
  <si>
    <t>004309415</t>
    <phoneticPr fontId="2"/>
  </si>
  <si>
    <t xml:space="preserve">ノッティングヒルの恋人 = Notting Hill </t>
    <phoneticPr fontId="2"/>
  </si>
  <si>
    <t>004309423</t>
    <phoneticPr fontId="2"/>
  </si>
  <si>
    <t>フォックスキャッチャー = Foxcatcher</t>
    <phoneticPr fontId="2"/>
  </si>
  <si>
    <t>004309431</t>
    <phoneticPr fontId="2"/>
  </si>
  <si>
    <t>わたしに会うまでの1600キロ = Wild</t>
    <phoneticPr fontId="2"/>
  </si>
  <si>
    <t>004309456</t>
    <phoneticPr fontId="2"/>
  </si>
  <si>
    <t>天空の蜂</t>
    <phoneticPr fontId="2"/>
  </si>
  <si>
    <t>004309472</t>
    <phoneticPr fontId="2"/>
  </si>
  <si>
    <t xml:space="preserve">日本のいちばん長い日 = The emperor in August </t>
    <phoneticPr fontId="2"/>
  </si>
  <si>
    <t>004309480</t>
    <phoneticPr fontId="2"/>
  </si>
  <si>
    <t>004309365</t>
    <phoneticPr fontId="2"/>
  </si>
  <si>
    <t>ピアノの森</t>
  </si>
  <si>
    <t>004324828</t>
    <phoneticPr fontId="2"/>
  </si>
  <si>
    <t>モンタナ : 最後のカウボーイ</t>
    <phoneticPr fontId="2"/>
  </si>
  <si>
    <t>004334421</t>
    <phoneticPr fontId="2"/>
  </si>
  <si>
    <t>マナカマナ: 雲上の巡礼</t>
    <phoneticPr fontId="2"/>
  </si>
  <si>
    <t>004334405</t>
    <phoneticPr fontId="2"/>
  </si>
  <si>
    <t>リヴァイアサン</t>
    <phoneticPr fontId="2"/>
  </si>
  <si>
    <t>004334439</t>
    <phoneticPr fontId="2"/>
  </si>
  <si>
    <t>エクストリームスポーツ : 自由への探求</t>
    <phoneticPr fontId="2"/>
  </si>
  <si>
    <t>004334314</t>
    <phoneticPr fontId="2"/>
  </si>
  <si>
    <t>004334322</t>
    <phoneticPr fontId="2"/>
  </si>
  <si>
    <t>セバスチャン・サルガド : 地球へのラブレター</t>
    <phoneticPr fontId="2"/>
  </si>
  <si>
    <t>004334371</t>
    <phoneticPr fontId="2"/>
  </si>
  <si>
    <t>The Beatles : A hard day's night</t>
    <phoneticPr fontId="2"/>
  </si>
  <si>
    <t>004334256</t>
    <phoneticPr fontId="2"/>
  </si>
  <si>
    <t>わたしはマララ</t>
    <phoneticPr fontId="2"/>
  </si>
  <si>
    <t>004334447</t>
    <phoneticPr fontId="2"/>
  </si>
  <si>
    <t>ヴィヴィアン・マイヤーを探して</t>
    <phoneticPr fontId="2"/>
  </si>
  <si>
    <t>004334298</t>
    <phoneticPr fontId="2"/>
  </si>
  <si>
    <t>エリザベス2世 : 知らざれる女王の素顔</t>
    <phoneticPr fontId="2"/>
  </si>
  <si>
    <t>004334330</t>
    <phoneticPr fontId="2"/>
  </si>
  <si>
    <t>もったいない!</t>
    <phoneticPr fontId="2"/>
  </si>
  <si>
    <t>004334249</t>
    <phoneticPr fontId="2"/>
  </si>
  <si>
    <t>谷川さん、詩をひとつ作ってください</t>
    <phoneticPr fontId="2"/>
  </si>
  <si>
    <t>004334504</t>
    <phoneticPr fontId="2"/>
  </si>
  <si>
    <t>起終点駅 : ターミナル</t>
    <phoneticPr fontId="2"/>
  </si>
  <si>
    <t>004334470</t>
    <phoneticPr fontId="2"/>
  </si>
  <si>
    <t>004334280</t>
    <phoneticPr fontId="2"/>
  </si>
  <si>
    <t>母と暮せば</t>
    <phoneticPr fontId="2"/>
  </si>
  <si>
    <t>004334520</t>
    <phoneticPr fontId="2"/>
  </si>
  <si>
    <t>004334272</t>
    <phoneticPr fontId="2"/>
  </si>
  <si>
    <t>海難1890</t>
    <phoneticPr fontId="2"/>
  </si>
  <si>
    <t>004334462</t>
    <phoneticPr fontId="2"/>
  </si>
  <si>
    <t>杉原千畝</t>
    <phoneticPr fontId="2"/>
  </si>
  <si>
    <t>004334496</t>
    <phoneticPr fontId="2"/>
  </si>
  <si>
    <t xml:space="preserve">図書館戦争 : The last mission </t>
    <phoneticPr fontId="2"/>
  </si>
  <si>
    <t>004334488</t>
    <phoneticPr fontId="2"/>
  </si>
  <si>
    <t>004334363</t>
    <phoneticPr fontId="2"/>
  </si>
  <si>
    <t>004334355</t>
    <phoneticPr fontId="2"/>
  </si>
  <si>
    <t>Dearダニー 君へのうた</t>
    <phoneticPr fontId="2"/>
  </si>
  <si>
    <t>004334264</t>
    <phoneticPr fontId="2"/>
  </si>
  <si>
    <t>黄金のアデーレ : 名画の帰還</t>
    <phoneticPr fontId="2"/>
  </si>
  <si>
    <t>004334454</t>
    <phoneticPr fontId="2"/>
  </si>
  <si>
    <t>004334512</t>
    <phoneticPr fontId="2"/>
  </si>
  <si>
    <t>004334306</t>
    <phoneticPr fontId="2"/>
  </si>
  <si>
    <t>ジェームス・ブラウン～最高の魂を持つ男</t>
    <phoneticPr fontId="2"/>
  </si>
  <si>
    <t>004334348</t>
    <phoneticPr fontId="2"/>
  </si>
  <si>
    <t>ハンガー・ゲーム FINAL : レジスタンス</t>
    <phoneticPr fontId="2"/>
  </si>
  <si>
    <t>004334389</t>
    <phoneticPr fontId="2"/>
  </si>
  <si>
    <t>ヒトラー暗殺、13分の誤算</t>
    <phoneticPr fontId="2"/>
  </si>
  <si>
    <t>004334397</t>
    <phoneticPr fontId="2"/>
  </si>
  <si>
    <t>ミケランジェロ・プロジェクト</t>
    <phoneticPr fontId="2"/>
  </si>
  <si>
    <t>004334413</t>
    <phoneticPr fontId="2"/>
  </si>
  <si>
    <t>チャッピー</t>
  </si>
  <si>
    <t>004347357</t>
  </si>
  <si>
    <t>僕たちの家に帰ろう</t>
  </si>
  <si>
    <t>004362075</t>
    <phoneticPr fontId="2"/>
  </si>
  <si>
    <t>僕だけがいない街</t>
  </si>
  <si>
    <t>004362067</t>
    <phoneticPr fontId="2"/>
  </si>
  <si>
    <t>004362059</t>
    <phoneticPr fontId="2"/>
  </si>
  <si>
    <t>ルーム</t>
  </si>
  <si>
    <t>004362042</t>
    <phoneticPr fontId="2"/>
  </si>
  <si>
    <t>ターミネーター : 新起動(ジェネシス)</t>
  </si>
  <si>
    <t>004362034</t>
    <phoneticPr fontId="2"/>
  </si>
  <si>
    <t>004362026</t>
    <phoneticPr fontId="2"/>
  </si>
  <si>
    <t>シーズンズ : 2万年の地球旅行 = Seasons</t>
  </si>
  <si>
    <t>004362018</t>
    <phoneticPr fontId="2"/>
  </si>
  <si>
    <t>キャロル</t>
  </si>
  <si>
    <t>004362000</t>
    <phoneticPr fontId="2"/>
  </si>
  <si>
    <t>エヴェレスト : 神々の山嶺</t>
  </si>
  <si>
    <t>004361994</t>
    <phoneticPr fontId="2"/>
  </si>
  <si>
    <t>004361986</t>
    <phoneticPr fontId="2"/>
  </si>
  <si>
    <t>世界美味めぐり</t>
  </si>
  <si>
    <t>004361978</t>
    <phoneticPr fontId="2"/>
  </si>
  <si>
    <t>004374849</t>
    <phoneticPr fontId="2"/>
  </si>
  <si>
    <t xml:space="preserve">マイ・インターン = My intern </t>
    <phoneticPr fontId="2"/>
  </si>
  <si>
    <t>121分</t>
    <phoneticPr fontId="2"/>
  </si>
  <si>
    <t>004377354</t>
    <phoneticPr fontId="2"/>
  </si>
  <si>
    <t>119分</t>
    <phoneticPr fontId="2"/>
  </si>
  <si>
    <t>004377362</t>
    <phoneticPr fontId="2"/>
  </si>
  <si>
    <t xml:space="preserve">Mr.ホームズ : 名探偵最後の事件 = Mr. Holmes </t>
    <phoneticPr fontId="2"/>
  </si>
  <si>
    <t>004377180</t>
    <phoneticPr fontId="2"/>
  </si>
  <si>
    <t>108分</t>
    <phoneticPr fontId="2"/>
  </si>
  <si>
    <t>004377255</t>
    <phoneticPr fontId="2"/>
  </si>
  <si>
    <t>113分</t>
    <phoneticPr fontId="2"/>
  </si>
  <si>
    <t>004377214</t>
    <phoneticPr fontId="2"/>
  </si>
  <si>
    <t xml:space="preserve">追憶の森 = The sea of trees </t>
    <phoneticPr fontId="2"/>
  </si>
  <si>
    <t>111分</t>
    <phoneticPr fontId="2"/>
  </si>
  <si>
    <t>004377370</t>
    <phoneticPr fontId="2"/>
  </si>
  <si>
    <t>128分</t>
    <phoneticPr fontId="2"/>
  </si>
  <si>
    <t>004377271</t>
    <phoneticPr fontId="2"/>
  </si>
  <si>
    <t xml:space="preserve">ハンガーゲーム Final : レボリューション  = Hunger games </t>
    <phoneticPr fontId="2"/>
  </si>
  <si>
    <t>004377313</t>
    <phoneticPr fontId="2"/>
  </si>
  <si>
    <t xml:space="preserve">オデッセイ = The martian </t>
    <phoneticPr fontId="2"/>
  </si>
  <si>
    <t>142分</t>
    <phoneticPr fontId="2"/>
  </si>
  <si>
    <t>004377222</t>
    <phoneticPr fontId="2"/>
  </si>
  <si>
    <t>114分</t>
    <phoneticPr fontId="2"/>
  </si>
  <si>
    <t>004377263</t>
    <phoneticPr fontId="2"/>
  </si>
  <si>
    <t>PAN : ネバーランド、夢のはじまり</t>
    <phoneticPr fontId="2"/>
  </si>
  <si>
    <t>004377198</t>
    <phoneticPr fontId="2"/>
  </si>
  <si>
    <t>ブリッジ・オブ・スパイ  = Bridge of spies</t>
    <phoneticPr fontId="2"/>
  </si>
  <si>
    <t>004377321</t>
    <phoneticPr fontId="2"/>
  </si>
  <si>
    <t xml:space="preserve">トランスポーターイグニション </t>
    <phoneticPr fontId="2"/>
  </si>
  <si>
    <t>96分</t>
    <phoneticPr fontId="2"/>
  </si>
  <si>
    <t>004377305</t>
    <phoneticPr fontId="2"/>
  </si>
  <si>
    <t xml:space="preserve">ボーダーライン = Sicario </t>
    <phoneticPr fontId="2"/>
  </si>
  <si>
    <t>004377347</t>
    <phoneticPr fontId="2"/>
  </si>
  <si>
    <t xml:space="preserve">ザ・ウォーク = The walk </t>
    <phoneticPr fontId="2"/>
  </si>
  <si>
    <t>123分</t>
    <phoneticPr fontId="2"/>
  </si>
  <si>
    <t>004377248</t>
    <phoneticPr fontId="2"/>
  </si>
  <si>
    <t>コードネームU.N.C.L.E.(アンクル)</t>
    <phoneticPr fontId="2"/>
  </si>
  <si>
    <t>116分</t>
    <phoneticPr fontId="2"/>
  </si>
  <si>
    <t>004377230</t>
    <phoneticPr fontId="2"/>
  </si>
  <si>
    <t xml:space="preserve">殿、利息でござる! </t>
    <phoneticPr fontId="2"/>
  </si>
  <si>
    <t>132分</t>
    <phoneticPr fontId="2"/>
  </si>
  <si>
    <t>004377388</t>
    <phoneticPr fontId="2"/>
  </si>
  <si>
    <t>004377297</t>
    <phoneticPr fontId="2"/>
  </si>
  <si>
    <t>ちはやふる  下の句（2枚組）</t>
    <rPh sb="7" eb="8">
      <t>シモ</t>
    </rPh>
    <rPh sb="9" eb="10">
      <t>ク</t>
    </rPh>
    <phoneticPr fontId="2"/>
  </si>
  <si>
    <t>102分</t>
    <phoneticPr fontId="2"/>
  </si>
  <si>
    <t>004377289</t>
    <phoneticPr fontId="2"/>
  </si>
  <si>
    <t>ボーイ・ソプラノ : ただひとつの歌声</t>
    <phoneticPr fontId="2"/>
  </si>
  <si>
    <t>103分</t>
    <phoneticPr fontId="2"/>
  </si>
  <si>
    <t>004377339</t>
    <phoneticPr fontId="2"/>
  </si>
  <si>
    <t>全12話:約658分</t>
    <phoneticPr fontId="2"/>
  </si>
  <si>
    <t>004381745</t>
    <phoneticPr fontId="2"/>
  </si>
  <si>
    <t>004381752</t>
    <phoneticPr fontId="2"/>
  </si>
  <si>
    <t>004381760</t>
    <phoneticPr fontId="2"/>
  </si>
  <si>
    <t>全12話:約637分</t>
    <phoneticPr fontId="2"/>
  </si>
  <si>
    <t>004381778</t>
    <phoneticPr fontId="2"/>
  </si>
  <si>
    <t>004381786</t>
    <phoneticPr fontId="2"/>
  </si>
  <si>
    <t>004381794</t>
    <phoneticPr fontId="2"/>
  </si>
  <si>
    <t>全12話:約621分</t>
    <phoneticPr fontId="2"/>
  </si>
  <si>
    <t>004381802</t>
    <phoneticPr fontId="2"/>
  </si>
  <si>
    <t>004381828</t>
    <phoneticPr fontId="2"/>
  </si>
  <si>
    <t>004381810</t>
    <phoneticPr fontId="2"/>
  </si>
  <si>
    <t>全12話:約590分</t>
    <phoneticPr fontId="2"/>
  </si>
  <si>
    <t>004381836</t>
    <phoneticPr fontId="2"/>
  </si>
  <si>
    <t>004381844</t>
    <phoneticPr fontId="2"/>
  </si>
  <si>
    <t>004381851</t>
    <phoneticPr fontId="2"/>
  </si>
  <si>
    <t xml:space="preserve">ホームランド season 4 : 特典Disc </t>
    <phoneticPr fontId="2"/>
  </si>
  <si>
    <t>004381869</t>
    <phoneticPr fontId="2"/>
  </si>
  <si>
    <t>004381877</t>
    <phoneticPr fontId="2"/>
  </si>
  <si>
    <t>004381885</t>
    <phoneticPr fontId="2"/>
  </si>
  <si>
    <t>004381893</t>
    <phoneticPr fontId="2"/>
  </si>
  <si>
    <t xml:space="preserve">ホームランド season 5 : 特典Disc </t>
    <phoneticPr fontId="2"/>
  </si>
  <si>
    <t>004381901</t>
    <phoneticPr fontId="2"/>
  </si>
  <si>
    <t>大脱走</t>
    <phoneticPr fontId="2"/>
  </si>
  <si>
    <t>173分</t>
  </si>
  <si>
    <t>004386520</t>
    <phoneticPr fontId="2"/>
  </si>
  <si>
    <t>幸せをつかむ歌</t>
  </si>
  <si>
    <t>101分</t>
  </si>
  <si>
    <t>004384673</t>
    <phoneticPr fontId="2"/>
  </si>
  <si>
    <t>004384640</t>
    <phoneticPr fontId="2"/>
  </si>
  <si>
    <t>バットマンvsスーパーマン : ジャスティスの誕生</t>
    <phoneticPr fontId="2"/>
  </si>
  <si>
    <t>004384632</t>
    <phoneticPr fontId="2"/>
  </si>
  <si>
    <t>106分</t>
  </si>
  <si>
    <t>004384681</t>
    <phoneticPr fontId="2"/>
  </si>
  <si>
    <t>143分</t>
  </si>
  <si>
    <t>004384624</t>
    <phoneticPr fontId="2"/>
  </si>
  <si>
    <t>BFG : ビッグ・フレンドリー・ジャイアント</t>
  </si>
  <si>
    <t>004384608</t>
    <phoneticPr fontId="2"/>
  </si>
  <si>
    <t>64=ロクヨン 前編</t>
    <phoneticPr fontId="2"/>
  </si>
  <si>
    <t>004384590</t>
    <phoneticPr fontId="2"/>
  </si>
  <si>
    <t>64=ロクヨン 後編</t>
    <phoneticPr fontId="2"/>
  </si>
  <si>
    <t>004384582</t>
    <phoneticPr fontId="2"/>
  </si>
  <si>
    <t>ブラック・スキャンダル</t>
  </si>
  <si>
    <t>004384657</t>
    <phoneticPr fontId="2"/>
  </si>
  <si>
    <t>007スペクター</t>
  </si>
  <si>
    <t>004384574</t>
    <phoneticPr fontId="2"/>
  </si>
  <si>
    <t>Entre les murs:パリ20区、僕たちのクラス</t>
    <phoneticPr fontId="2"/>
  </si>
  <si>
    <t>003943974</t>
    <phoneticPr fontId="2"/>
  </si>
  <si>
    <t xml:space="preserve">プチ・ニコラ:Le petit Nicolas </t>
    <phoneticPr fontId="2"/>
  </si>
  <si>
    <t>003943966</t>
    <phoneticPr fontId="2"/>
  </si>
  <si>
    <t>The first grader:おじいさんと草原の小学校</t>
    <phoneticPr fontId="2"/>
  </si>
  <si>
    <t>004009056</t>
    <phoneticPr fontId="2"/>
  </si>
  <si>
    <t>サルトルとボーヴォワール哲学と愛 : Les amants du flore</t>
  </si>
  <si>
    <t>004009049</t>
    <phoneticPr fontId="2"/>
  </si>
  <si>
    <t>善き人 : Good : スペシャル・エディション</t>
  </si>
  <si>
    <t>004009031</t>
    <phoneticPr fontId="2"/>
  </si>
  <si>
    <t>ちいさな哲学者たち</t>
  </si>
  <si>
    <t>004017604</t>
    <phoneticPr fontId="2"/>
  </si>
  <si>
    <t>003943958</t>
    <phoneticPr fontId="2"/>
  </si>
  <si>
    <t xml:space="preserve">ゼイリブ </t>
    <phoneticPr fontId="2"/>
  </si>
  <si>
    <t>94分</t>
    <phoneticPr fontId="2"/>
  </si>
  <si>
    <t>004409280</t>
    <phoneticPr fontId="2"/>
  </si>
  <si>
    <t>図書館戦争 革命のつばさ = Library wars : カクメイ ノ ツバサ</t>
    <phoneticPr fontId="2"/>
  </si>
  <si>
    <t>004409348</t>
    <phoneticPr fontId="2"/>
  </si>
  <si>
    <t>遠い空の向こうに = October sky</t>
    <phoneticPr fontId="2"/>
  </si>
  <si>
    <t>004413969</t>
    <phoneticPr fontId="2"/>
  </si>
  <si>
    <t>日本で一番悪い奴ら</t>
  </si>
  <si>
    <t>004425260</t>
    <phoneticPr fontId="2"/>
  </si>
  <si>
    <t>華氏451</t>
    <phoneticPr fontId="2"/>
  </si>
  <si>
    <t>004426706</t>
    <phoneticPr fontId="2"/>
  </si>
  <si>
    <t>ダイバージェントNEO</t>
  </si>
  <si>
    <t>004426698</t>
    <phoneticPr fontId="2"/>
  </si>
  <si>
    <t>とうもろこしの島 = Corn Island</t>
    <phoneticPr fontId="2"/>
  </si>
  <si>
    <t>004438024</t>
    <phoneticPr fontId="2"/>
  </si>
  <si>
    <t>はじまりはヒップホップ = Hip Hop-eration</t>
    <phoneticPr fontId="2"/>
  </si>
  <si>
    <t>004438032</t>
    <phoneticPr fontId="2"/>
  </si>
  <si>
    <t>グッドモーニングショー</t>
  </si>
  <si>
    <t>004437984</t>
    <phoneticPr fontId="2"/>
  </si>
  <si>
    <t>ストリート・オーケストラ = Tudo que aprendemos juntos</t>
    <phoneticPr fontId="2"/>
  </si>
  <si>
    <t>004438008</t>
    <phoneticPr fontId="2"/>
  </si>
  <si>
    <t>ブルゴーニュで会いましょう</t>
  </si>
  <si>
    <t>67分</t>
    <phoneticPr fontId="2"/>
  </si>
  <si>
    <t>004438081</t>
    <phoneticPr fontId="2"/>
  </si>
  <si>
    <t>ぼくは明日、昨日のきみとデートする</t>
  </si>
  <si>
    <t>004438107</t>
    <phoneticPr fontId="2"/>
  </si>
  <si>
    <t>何者</t>
    <phoneticPr fontId="2"/>
  </si>
  <si>
    <t>004438164</t>
    <phoneticPr fontId="2"/>
  </si>
  <si>
    <t>怒り</t>
  </si>
  <si>
    <t>004438230</t>
    <phoneticPr fontId="2"/>
  </si>
  <si>
    <t>みかんの丘 = Tangerines</t>
    <phoneticPr fontId="2"/>
  </si>
  <si>
    <t>004438123</t>
    <phoneticPr fontId="2"/>
  </si>
  <si>
    <t>フィフス・ウェイブ = The 5th wave</t>
    <phoneticPr fontId="2"/>
  </si>
  <si>
    <t>004438073</t>
    <phoneticPr fontId="2"/>
  </si>
  <si>
    <t>004437992</t>
    <phoneticPr fontId="2"/>
  </si>
  <si>
    <t>マイケル・ムーアの世界侵略のススメ</t>
  </si>
  <si>
    <t>004438115</t>
    <phoneticPr fontId="2"/>
  </si>
  <si>
    <t>少女</t>
  </si>
  <si>
    <t>004438206</t>
    <phoneticPr fontId="2"/>
  </si>
  <si>
    <t>インフェルノ = Inferno</t>
    <phoneticPr fontId="2"/>
  </si>
  <si>
    <t>004437976</t>
    <phoneticPr fontId="2"/>
  </si>
  <si>
    <t>ターザン: Reborn = The legend of Tarzan</t>
    <phoneticPr fontId="2"/>
  </si>
  <si>
    <t>004438016</t>
    <phoneticPr fontId="2"/>
  </si>
  <si>
    <t>パパが遺(のこ)した物語 = Fathers &amp; daughters</t>
    <phoneticPr fontId="2"/>
  </si>
  <si>
    <t>004438040</t>
    <phoneticPr fontId="2"/>
  </si>
  <si>
    <t>ヒトラーの忘れもの = Land of mine</t>
    <phoneticPr fontId="2"/>
  </si>
  <si>
    <t>004438057</t>
    <phoneticPr fontId="2"/>
  </si>
  <si>
    <t>海賊とよばれた男</t>
  </si>
  <si>
    <t>004438172</t>
    <phoneticPr fontId="2"/>
  </si>
  <si>
    <t>完全なるチェックメイト = Pawn sacrifice</t>
    <phoneticPr fontId="2"/>
  </si>
  <si>
    <t>004438180</t>
    <phoneticPr fontId="2"/>
  </si>
  <si>
    <t>新宿スワン</t>
    <rPh sb="0" eb="2">
      <t>シンジュク</t>
    </rPh>
    <phoneticPr fontId="2"/>
  </si>
  <si>
    <t>004438214</t>
    <phoneticPr fontId="2"/>
  </si>
  <si>
    <t>ラ・ラ・ランド = La La Land</t>
    <phoneticPr fontId="2"/>
  </si>
  <si>
    <t>004438354</t>
    <phoneticPr fontId="2"/>
  </si>
  <si>
    <t>超高速!参勤交代 : リターンズ</t>
  </si>
  <si>
    <t>004438222</t>
    <phoneticPr fontId="2"/>
  </si>
  <si>
    <t>君の名は。</t>
  </si>
  <si>
    <t>004438198</t>
    <phoneticPr fontId="2"/>
  </si>
  <si>
    <t>奇蹟がくれた数式</t>
  </si>
  <si>
    <t>004438362</t>
    <phoneticPr fontId="2"/>
  </si>
  <si>
    <t>猫の恩返し</t>
  </si>
  <si>
    <t>004438271</t>
    <phoneticPr fontId="2"/>
  </si>
  <si>
    <t>004438156</t>
    <phoneticPr fontId="2"/>
  </si>
  <si>
    <t>004438065</t>
    <phoneticPr fontId="2"/>
  </si>
  <si>
    <t>ミニオンズ = minions</t>
    <phoneticPr fontId="2"/>
  </si>
  <si>
    <t>004438131</t>
    <phoneticPr fontId="2"/>
  </si>
  <si>
    <t xml:space="preserve">メイズ・ランナー2 : 砂漠の迷宮 = Maze runner the scorch trials </t>
    <phoneticPr fontId="2"/>
  </si>
  <si>
    <t>004438149</t>
    <phoneticPr fontId="2"/>
  </si>
  <si>
    <t>ベストセラー : 編集者パーキンズに捧ぐ = Genius</t>
    <phoneticPr fontId="2"/>
  </si>
  <si>
    <t>004438099</t>
    <phoneticPr fontId="2"/>
  </si>
  <si>
    <t>BOX : 袴田事件命とは</t>
  </si>
  <si>
    <t>004448353</t>
    <phoneticPr fontId="2"/>
  </si>
  <si>
    <t>004449492</t>
    <phoneticPr fontId="2"/>
  </si>
  <si>
    <t xml:space="preserve">わたしは、ダニエル・ブレイク＝
I, Daniel Blake </t>
    <phoneticPr fontId="2"/>
  </si>
  <si>
    <t>004449468</t>
    <phoneticPr fontId="2"/>
  </si>
  <si>
    <t>銀魂</t>
    <phoneticPr fontId="2"/>
  </si>
  <si>
    <t>004449476</t>
    <phoneticPr fontId="2"/>
  </si>
  <si>
    <t>三人吉三 : コクーン歌舞伎 : newシネマ歌舞伎</t>
    <phoneticPr fontId="2"/>
  </si>
  <si>
    <t>004449484</t>
    <phoneticPr fontId="2"/>
  </si>
  <si>
    <t>004449450</t>
    <phoneticPr fontId="2"/>
  </si>
  <si>
    <t>グランド・イリュージョン : 見破られたトリック= GRAND ILLUSION　2</t>
    <phoneticPr fontId="2"/>
  </si>
  <si>
    <t>004449419</t>
    <phoneticPr fontId="2"/>
  </si>
  <si>
    <t>ムーンライト＝Moonlight</t>
    <phoneticPr fontId="2"/>
  </si>
  <si>
    <t>004449443</t>
    <phoneticPr fontId="2"/>
  </si>
  <si>
    <t>Lion/ライオン : 25年目のただいま</t>
    <phoneticPr fontId="2"/>
  </si>
  <si>
    <t>004449385</t>
    <phoneticPr fontId="2"/>
  </si>
  <si>
    <t>004449393</t>
    <phoneticPr fontId="2"/>
  </si>
  <si>
    <t>アウトレイジ = Outrage</t>
    <phoneticPr fontId="2"/>
  </si>
  <si>
    <t>004449401</t>
    <phoneticPr fontId="2"/>
  </si>
  <si>
    <t>タイピスト!＝Populaire</t>
    <phoneticPr fontId="2"/>
  </si>
  <si>
    <t>004449427</t>
    <phoneticPr fontId="2"/>
  </si>
  <si>
    <t xml:space="preserve">ファンタスティック・ビーストと魔法使いの旅＝
Fantastic Beasts and Where to Find Them </t>
    <phoneticPr fontId="2"/>
  </si>
  <si>
    <t>004449435</t>
    <phoneticPr fontId="2"/>
  </si>
  <si>
    <t xml:space="preserve">帰ってきたヒトラー ＝ Er ist wieder da </t>
    <phoneticPr fontId="2"/>
  </si>
  <si>
    <t>004456976</t>
    <phoneticPr fontId="2"/>
  </si>
  <si>
    <t>おとなの事情 = Perfetti sconosciuti</t>
    <phoneticPr fontId="2"/>
  </si>
  <si>
    <t>004456984</t>
    <phoneticPr fontId="2"/>
  </si>
  <si>
    <t>怪物はささやく = A Monster Calls</t>
    <phoneticPr fontId="2"/>
  </si>
  <si>
    <t xml:space="preserve">004457008 </t>
    <phoneticPr fontId="2"/>
  </si>
  <si>
    <t xml:space="preserve">フェンス = Fences </t>
    <phoneticPr fontId="2"/>
  </si>
  <si>
    <t>139分</t>
    <phoneticPr fontId="2"/>
  </si>
  <si>
    <t>004456992</t>
    <phoneticPr fontId="2"/>
  </si>
  <si>
    <t>141分</t>
    <phoneticPr fontId="2"/>
  </si>
  <si>
    <t>004454831</t>
    <phoneticPr fontId="2"/>
  </si>
  <si>
    <t>素晴らしきかな、人生 = Life, can be wonderful</t>
    <phoneticPr fontId="2"/>
  </si>
  <si>
    <t>97分</t>
    <phoneticPr fontId="2"/>
  </si>
  <si>
    <t>004454849</t>
    <phoneticPr fontId="2"/>
  </si>
  <si>
    <t>004454781</t>
    <phoneticPr fontId="2"/>
  </si>
  <si>
    <t>ブリジット ジョーンズの日記 = Bridget Jones's diary</t>
    <phoneticPr fontId="2"/>
  </si>
  <si>
    <t>004454799</t>
    <phoneticPr fontId="2"/>
  </si>
  <si>
    <t>ブリジット ジョーンズの日記 : きれそうなわたしの12か月 = Bridget Jones : the edge of reason</t>
    <phoneticPr fontId="2"/>
  </si>
  <si>
    <t>004454807</t>
    <phoneticPr fontId="2"/>
  </si>
  <si>
    <t>ブリジット ジョーンズの日記 : ダメな私の最後のモテ期  = Bridget Jones's Baby</t>
    <phoneticPr fontId="2"/>
  </si>
  <si>
    <t>004454815</t>
    <phoneticPr fontId="2"/>
  </si>
  <si>
    <t xml:space="preserve">マグニフィセント・セブン = The Magnificent Seven </t>
    <phoneticPr fontId="2"/>
  </si>
  <si>
    <t>004454823</t>
    <phoneticPr fontId="2"/>
  </si>
  <si>
    <t>追憶</t>
    <phoneticPr fontId="2"/>
  </si>
  <si>
    <t>99分</t>
    <phoneticPr fontId="2"/>
  </si>
  <si>
    <t>004454856</t>
    <phoneticPr fontId="2"/>
  </si>
  <si>
    <t>帝一の國</t>
    <phoneticPr fontId="2"/>
  </si>
  <si>
    <t>118分</t>
    <phoneticPr fontId="2"/>
  </si>
  <si>
    <t>004454864</t>
    <phoneticPr fontId="2"/>
  </si>
  <si>
    <t>湯を沸かすほどの熱い愛</t>
    <phoneticPr fontId="2"/>
  </si>
  <si>
    <t>125分</t>
    <phoneticPr fontId="2"/>
  </si>
  <si>
    <t>004454880</t>
    <phoneticPr fontId="2"/>
  </si>
  <si>
    <t>天使にショパンの歌声を = La passion d'Augustine</t>
    <phoneticPr fontId="2"/>
  </si>
  <si>
    <t>004454872</t>
    <phoneticPr fontId="2"/>
  </si>
  <si>
    <t>葛城事件</t>
    <phoneticPr fontId="2"/>
  </si>
  <si>
    <t>004464178</t>
    <phoneticPr fontId="2"/>
  </si>
  <si>
    <t>エレメンタリー : ホームズ&amp;ワトソン in NY = Elementary  season 1 : Disc 1</t>
    <phoneticPr fontId="2"/>
  </si>
  <si>
    <t>全24話:約1036分</t>
    <phoneticPr fontId="2"/>
  </si>
  <si>
    <t>004468591</t>
    <phoneticPr fontId="2"/>
  </si>
  <si>
    <t>エレメンタリー : ホームズ&amp;ワトソン in NY = Elementary  season 1 : Disc 2</t>
  </si>
  <si>
    <t>004468609</t>
    <phoneticPr fontId="2"/>
  </si>
  <si>
    <t>エレメンタリー : ホームズ&amp;ワトソン in NY = Elementary  season 1 : Disc 3</t>
  </si>
  <si>
    <t>004468617</t>
    <phoneticPr fontId="2"/>
  </si>
  <si>
    <t>エレメンタリー : ホームズ&amp;ワトソン in NY = Elementary  season 1 : Disc 4</t>
  </si>
  <si>
    <t>004468625</t>
    <phoneticPr fontId="2"/>
  </si>
  <si>
    <t>エレメンタリー : ホームズ&amp;ワトソン in NY = Elementary  season 1 : Disc 5</t>
  </si>
  <si>
    <t>004468633</t>
    <phoneticPr fontId="2"/>
  </si>
  <si>
    <t>エレメンタリー : ホームズ&amp;ワトソン in NY = Elementary  season 1 : Disc 6</t>
  </si>
  <si>
    <t>004468641</t>
    <phoneticPr fontId="2"/>
  </si>
  <si>
    <t>エレメンタリー : ホームズ&amp;ワトソン in NY = Elementary  season 1 : Disc 7</t>
  </si>
  <si>
    <t>004468658</t>
    <phoneticPr fontId="2"/>
  </si>
  <si>
    <t>エレメンタリー : ホームズ&amp;ワトソン in NY = Elementary  season 1 : Disc 8</t>
  </si>
  <si>
    <t>004468666</t>
    <phoneticPr fontId="2"/>
  </si>
  <si>
    <t>エレメンタリー : ホームズ&amp;ワトソン in NY = Elementary  season 1 : Disc 9</t>
  </si>
  <si>
    <t>004468674</t>
    <phoneticPr fontId="2"/>
  </si>
  <si>
    <t>エレメンタリー : ホームズ&amp;ワトソン in NY = Elementary  season 1 : Disc 10</t>
  </si>
  <si>
    <t>004468682</t>
    <phoneticPr fontId="2"/>
  </si>
  <si>
    <t>エレメンタリー : ホームズ&amp;ワトソン in NY = Elementary  season 1 : Disc 11</t>
  </si>
  <si>
    <t>004468690</t>
    <phoneticPr fontId="2"/>
  </si>
  <si>
    <t>エレメンタリー : ホームズ&amp;ワトソン in NY = Elementary  season 1 : Disc 12</t>
  </si>
  <si>
    <t>004468708</t>
    <phoneticPr fontId="2"/>
  </si>
  <si>
    <t>エレメンタリー : ホームズ&amp;ワトソン in NY = Elementary  season 2 : Disc 1</t>
    <phoneticPr fontId="2"/>
  </si>
  <si>
    <t>全24話:約1030分</t>
    <phoneticPr fontId="2"/>
  </si>
  <si>
    <t>004468716</t>
    <phoneticPr fontId="2"/>
  </si>
  <si>
    <t>エレメンタリー : ホームズ&amp;ワトソン in NY = Elementary  season 2 : Disc 2</t>
  </si>
  <si>
    <t>004468724</t>
    <phoneticPr fontId="2"/>
  </si>
  <si>
    <t>エレメンタリー : ホームズ&amp;ワトソン in NY = Elementary  season 2 : Disc 3</t>
  </si>
  <si>
    <t>004468732</t>
    <phoneticPr fontId="2"/>
  </si>
  <si>
    <t>エレメンタリー : ホームズ&amp;ワトソン in NY = Elementary  season 2 : Disc 4</t>
  </si>
  <si>
    <t>004468740</t>
    <phoneticPr fontId="2"/>
  </si>
  <si>
    <t>エレメンタリー : ホームズ&amp;ワトソン in NY = Elementary  season 2 : Disc 5</t>
  </si>
  <si>
    <t>004468757</t>
    <phoneticPr fontId="2"/>
  </si>
  <si>
    <t>エレメンタリー : ホームズ&amp;ワトソン in NY = Elementary  season 2 : Disc 6</t>
  </si>
  <si>
    <t>004468765</t>
    <phoneticPr fontId="2"/>
  </si>
  <si>
    <t>エレメンタリー : ホームズ&amp;ワトソン in NY = Elementary  season 2 : Disc 7</t>
  </si>
  <si>
    <t>004468773</t>
    <phoneticPr fontId="2"/>
  </si>
  <si>
    <t>エレメンタリー : ホームズ&amp;ワトソン in NY = Elementary  season 2 : Disc 8</t>
  </si>
  <si>
    <t>004468781</t>
    <phoneticPr fontId="2"/>
  </si>
  <si>
    <t>エレメンタリー : ホームズ&amp;ワトソン in NY = Elementary  season 2 : Disc 9</t>
  </si>
  <si>
    <t>004468799</t>
    <phoneticPr fontId="2"/>
  </si>
  <si>
    <t>エレメンタリー : ホームズ&amp;ワトソン in NY = Elementary  season 2 : Disc 10</t>
  </si>
  <si>
    <t>004468807</t>
    <phoneticPr fontId="2"/>
  </si>
  <si>
    <t>エレメンタリー : ホームズ&amp;ワトソン in NY = Elementary  season 2 : Disc 11</t>
  </si>
  <si>
    <t>004468815</t>
    <phoneticPr fontId="2"/>
  </si>
  <si>
    <t>エレメンタリー : ホームズ&amp;ワトソン in NY = Elementary  season 2 : Disc 12</t>
  </si>
  <si>
    <t>004468823</t>
    <phoneticPr fontId="2"/>
  </si>
  <si>
    <t>エレメンタリー : ホームズ&amp;ワトソン in NY = Elementary  season 3 : Disc 1</t>
    <phoneticPr fontId="2"/>
  </si>
  <si>
    <t>全24話:約1019分</t>
    <phoneticPr fontId="2"/>
  </si>
  <si>
    <t>004468831</t>
    <phoneticPr fontId="2"/>
  </si>
  <si>
    <t>エレメンタリー : ホームズ&amp;ワトソン in NY = Elementary  season 3 : Disc 2</t>
  </si>
  <si>
    <t>004468849</t>
    <phoneticPr fontId="2"/>
  </si>
  <si>
    <t>エレメンタリー : ホームズ&amp;ワトソン in NY = Elementary  season 3 : Disc 3</t>
  </si>
  <si>
    <t>004468856</t>
    <phoneticPr fontId="2"/>
  </si>
  <si>
    <t>エレメンタリー : ホームズ&amp;ワトソン in NY = Elementary  season 3 : Disc 4</t>
  </si>
  <si>
    <t>004468864</t>
    <phoneticPr fontId="2"/>
  </si>
  <si>
    <t>エレメンタリー : ホームズ&amp;ワトソン in NY = Elementary  season 3 : Disc 5</t>
  </si>
  <si>
    <t>004468872</t>
    <phoneticPr fontId="2"/>
  </si>
  <si>
    <t>エレメンタリー : ホームズ&amp;ワトソン in NY = Elementary  season 3 : Disc 6</t>
  </si>
  <si>
    <t>004468880</t>
    <phoneticPr fontId="2"/>
  </si>
  <si>
    <t>エレメンタリー : ホームズ&amp;ワトソン in NY = Elementary  season 3 : Disc 7</t>
  </si>
  <si>
    <t>004468898</t>
    <phoneticPr fontId="2"/>
  </si>
  <si>
    <t>エレメンタリー : ホームズ&amp;ワトソン in NY = Elementary  season 3 : Disc 8</t>
  </si>
  <si>
    <t>004468906</t>
    <phoneticPr fontId="2"/>
  </si>
  <si>
    <t>エレメンタリー : ホームズ&amp;ワトソン in NY = Elementary  season 3 : Disc 9</t>
  </si>
  <si>
    <t>004468914</t>
    <phoneticPr fontId="2"/>
  </si>
  <si>
    <t>エレメンタリー : ホームズ&amp;ワトソン in NY = Elementary  season 3 : Disc 10</t>
  </si>
  <si>
    <t>004468922</t>
    <phoneticPr fontId="2"/>
  </si>
  <si>
    <t>エレメンタリー : ホームズ&amp;ワトソン in NY = Elementary  season 3 : Disc 11</t>
  </si>
  <si>
    <t>004468930</t>
    <phoneticPr fontId="2"/>
  </si>
  <si>
    <t>エレメンタリー : ホームズ&amp;ワトソン in NY = Elementary  season 3 : Disc 12</t>
  </si>
  <si>
    <t>004468948</t>
    <phoneticPr fontId="2"/>
  </si>
  <si>
    <t xml:space="preserve">エレメンタリー : ホームズ&amp;ワトソン in NY = Elementary  season 4 part 1 : Disc1 </t>
    <phoneticPr fontId="2"/>
  </si>
  <si>
    <t>全12話:約508分</t>
    <phoneticPr fontId="2"/>
  </si>
  <si>
    <t>004468955</t>
    <phoneticPr fontId="2"/>
  </si>
  <si>
    <t>エレメンタリー : ホームズ&amp;ワトソン in NY = Elementary  season 4 part 1 : Disc2</t>
  </si>
  <si>
    <t>004468963</t>
    <phoneticPr fontId="2"/>
  </si>
  <si>
    <t>エレメンタリー : ホームズ&amp;ワトソン in NY = Elementary  season 4 part 1 : Disc3</t>
  </si>
  <si>
    <t>004468971</t>
    <phoneticPr fontId="2"/>
  </si>
  <si>
    <t>エレメンタリー : ホームズ&amp;ワトソン in NY = Elementary  season 4 part 1 : Disc4</t>
  </si>
  <si>
    <t>004468989</t>
    <phoneticPr fontId="2"/>
  </si>
  <si>
    <t>エレメンタリー : ホームズ&amp;ワトソン in NY = Elementary  season 4 part 1 : Disc5</t>
  </si>
  <si>
    <t>004468997</t>
    <phoneticPr fontId="2"/>
  </si>
  <si>
    <t>エレメンタリー : ホームズ&amp;ワトソン in NY = Elementary  season 4 part 1 : Disc6</t>
  </si>
  <si>
    <t>004469003</t>
    <phoneticPr fontId="2"/>
  </si>
  <si>
    <t xml:space="preserve">エレメンタリー : ホームズ&amp;ワトソン in NY = Elementary  season 4 part 2 : Disc1 </t>
    <phoneticPr fontId="2"/>
  </si>
  <si>
    <t>004469011</t>
    <phoneticPr fontId="2"/>
  </si>
  <si>
    <t>エレメンタリー : ホームズ&amp;ワトソン in NY = Elementary  season 4 part 2 : Disc2</t>
  </si>
  <si>
    <t>004469029</t>
    <phoneticPr fontId="2"/>
  </si>
  <si>
    <t>エレメンタリー : ホームズ&amp;ワトソン in NY = Elementary  season 4 part 2 : Disc3</t>
  </si>
  <si>
    <t>004469037</t>
    <phoneticPr fontId="2"/>
  </si>
  <si>
    <t>エレメンタリー : ホームズ&amp;ワトソン in NY = Elementary  season 4 part 2 : Disc4</t>
  </si>
  <si>
    <t>004469045</t>
    <phoneticPr fontId="2"/>
  </si>
  <si>
    <t>エレメンタリー : ホームズ&amp;ワトソン in NY = Elementary  season 4 part 2 : Disc5</t>
  </si>
  <si>
    <t>004469052</t>
    <phoneticPr fontId="2"/>
  </si>
  <si>
    <t>エレメンタリー : ホームズ&amp;ワトソン in NY = Elementary  season 4 part 2 : Disc6</t>
  </si>
  <si>
    <t>004469060</t>
    <phoneticPr fontId="2"/>
  </si>
  <si>
    <t>ファウンダー : ハンバーガー帝国のヒミツ = The founder</t>
    <phoneticPr fontId="2"/>
  </si>
  <si>
    <t>004470704</t>
    <phoneticPr fontId="2"/>
  </si>
  <si>
    <t>133分</t>
    <phoneticPr fontId="2"/>
  </si>
  <si>
    <t>004470696</t>
    <phoneticPr fontId="2"/>
  </si>
  <si>
    <t>106分</t>
    <phoneticPr fontId="2"/>
  </si>
  <si>
    <t>004470670</t>
    <phoneticPr fontId="2"/>
  </si>
  <si>
    <t>あしたは最高のはじまり  = Demain tout commence</t>
    <phoneticPr fontId="2"/>
  </si>
  <si>
    <t>004478632</t>
    <phoneticPr fontId="2"/>
  </si>
  <si>
    <t>ジョン・ウィック : チャプター2 = John Wick : chapter 2</t>
    <phoneticPr fontId="2"/>
  </si>
  <si>
    <t>004478640</t>
    <phoneticPr fontId="2"/>
  </si>
  <si>
    <t>155分</t>
    <rPh sb="3" eb="4">
      <t>フン</t>
    </rPh>
    <phoneticPr fontId="2"/>
  </si>
  <si>
    <t>004478657</t>
    <phoneticPr fontId="2"/>
  </si>
  <si>
    <t>004478665</t>
    <phoneticPr fontId="2"/>
  </si>
  <si>
    <t>ブルックリン  = Brooklyn</t>
    <phoneticPr fontId="2"/>
  </si>
  <si>
    <t>004478673</t>
    <phoneticPr fontId="2"/>
  </si>
  <si>
    <t>マリアンヌ  = Allied</t>
    <phoneticPr fontId="2"/>
  </si>
  <si>
    <t>004478681</t>
    <phoneticPr fontId="2"/>
  </si>
  <si>
    <t xml:space="preserve">君の膵臓をたべたい </t>
    <phoneticPr fontId="2"/>
  </si>
  <si>
    <t>004478699</t>
    <phoneticPr fontId="2"/>
  </si>
  <si>
    <t>004480638</t>
    <phoneticPr fontId="2"/>
  </si>
  <si>
    <t>この世界の片隅に</t>
  </si>
  <si>
    <t>004492732</t>
    <phoneticPr fontId="2"/>
  </si>
  <si>
    <t>エイリアン : コヴェナント = Alien covenant</t>
    <phoneticPr fontId="2"/>
  </si>
  <si>
    <t>004492724</t>
    <phoneticPr fontId="2"/>
  </si>
  <si>
    <t>004494332</t>
    <phoneticPr fontId="2"/>
  </si>
  <si>
    <t>グレート・ミュージアム = The Great Museum : ハプスブルク家からの招待状</t>
    <phoneticPr fontId="2"/>
  </si>
  <si>
    <t>004495198</t>
    <phoneticPr fontId="2"/>
  </si>
  <si>
    <t>エルミタージュ美術館 : 美を守る宮殿=Hermitage revealed</t>
    <phoneticPr fontId="2"/>
  </si>
  <si>
    <t>004495149</t>
    <phoneticPr fontId="2"/>
  </si>
  <si>
    <t xml:space="preserve">Destiny鎌倉ものがたり </t>
    <phoneticPr fontId="2"/>
  </si>
  <si>
    <t>004495115</t>
    <phoneticPr fontId="2"/>
  </si>
  <si>
    <t>004495123</t>
    <phoneticPr fontId="2"/>
  </si>
  <si>
    <t xml:space="preserve">アウトレイジ : 最終章 </t>
    <phoneticPr fontId="2"/>
  </si>
  <si>
    <t>004495131</t>
    <phoneticPr fontId="2"/>
  </si>
  <si>
    <t>004495156</t>
    <phoneticPr fontId="2"/>
  </si>
  <si>
    <t>キングオブエジプト = Gods of Egypt</t>
    <phoneticPr fontId="2"/>
  </si>
  <si>
    <t>004495164</t>
    <phoneticPr fontId="2"/>
  </si>
  <si>
    <t xml:space="preserve">クボ = Kubo : 二本の弦の秘密 </t>
    <phoneticPr fontId="2"/>
  </si>
  <si>
    <t>004495172</t>
    <phoneticPr fontId="2"/>
  </si>
  <si>
    <t>004495180</t>
    <phoneticPr fontId="2"/>
  </si>
  <si>
    <t>004495271</t>
    <phoneticPr fontId="2"/>
  </si>
  <si>
    <t xml:space="preserve">ザ・マミー = The Mummy : 呪われた砂漠の王女 </t>
    <phoneticPr fontId="2"/>
  </si>
  <si>
    <t>004495206</t>
    <phoneticPr fontId="2"/>
  </si>
  <si>
    <t>ジャコメッティ : 最後の肖像 = Giacometti : Final portrait</t>
    <phoneticPr fontId="2"/>
  </si>
  <si>
    <t>004495214</t>
    <phoneticPr fontId="2"/>
  </si>
  <si>
    <t>004495222</t>
    <phoneticPr fontId="2"/>
  </si>
  <si>
    <t>004495230</t>
    <phoneticPr fontId="2"/>
  </si>
  <si>
    <t>ティファニーで朝食を = Breakfast at Tiffany's</t>
    <phoneticPr fontId="2"/>
  </si>
  <si>
    <t>004495248</t>
    <phoneticPr fontId="2"/>
  </si>
  <si>
    <t>バイオハザード : ザ・ファイナル = Biohazard : the final</t>
    <phoneticPr fontId="2"/>
  </si>
  <si>
    <t>004495255</t>
    <phoneticPr fontId="2"/>
  </si>
  <si>
    <t>004495289</t>
    <phoneticPr fontId="2"/>
  </si>
  <si>
    <t>004495263</t>
    <phoneticPr fontId="2"/>
  </si>
  <si>
    <t>ミス・ペレグリンと奇妙なこどもたち = Miss Peregrine's home for peculiar children</t>
    <phoneticPr fontId="2"/>
  </si>
  <si>
    <t>004495297</t>
    <phoneticPr fontId="2"/>
  </si>
  <si>
    <t>女神の見えざる手 = Miss Sloane</t>
    <phoneticPr fontId="2"/>
  </si>
  <si>
    <t>004495313</t>
    <phoneticPr fontId="2"/>
  </si>
  <si>
    <t>探偵はBARにいる3</t>
    <phoneticPr fontId="2"/>
  </si>
  <si>
    <t>004495321</t>
    <phoneticPr fontId="2"/>
  </si>
  <si>
    <t>忍びの国</t>
    <phoneticPr fontId="2"/>
  </si>
  <si>
    <t>004495339</t>
    <phoneticPr fontId="2"/>
  </si>
  <si>
    <t>ジュラシック・パークIII = Jurassic park III</t>
    <phoneticPr fontId="2"/>
  </si>
  <si>
    <t>004496584</t>
    <phoneticPr fontId="2"/>
  </si>
  <si>
    <t>136分</t>
    <phoneticPr fontId="2"/>
  </si>
  <si>
    <t>004506697</t>
    <phoneticPr fontId="2"/>
  </si>
  <si>
    <t>004506705</t>
    <phoneticPr fontId="2"/>
  </si>
  <si>
    <t>晴天の霹靂</t>
  </si>
  <si>
    <t>004515102</t>
    <phoneticPr fontId="2"/>
  </si>
  <si>
    <t>北の桜守</t>
  </si>
  <si>
    <t>004516951</t>
    <phoneticPr fontId="2"/>
  </si>
  <si>
    <t>ドリス・ヴァン・ノッテン : ファブリックと花を愛する男 = Dries</t>
    <phoneticPr fontId="2"/>
  </si>
  <si>
    <t>004516860</t>
    <phoneticPr fontId="2"/>
  </si>
  <si>
    <t>ゴッホ : 最期の手紙 = Loving Vincent</t>
    <phoneticPr fontId="2"/>
  </si>
  <si>
    <t>004516803</t>
    <phoneticPr fontId="2"/>
  </si>
  <si>
    <t>004516902</t>
    <phoneticPr fontId="2"/>
  </si>
  <si>
    <t>ワンダー君は太陽 = Wonder</t>
    <phoneticPr fontId="2"/>
  </si>
  <si>
    <t>004516910</t>
    <phoneticPr fontId="2"/>
  </si>
  <si>
    <t>バッド・ウェイヴ = Bad wave</t>
    <phoneticPr fontId="2"/>
  </si>
  <si>
    <t>004516886</t>
    <phoneticPr fontId="2"/>
  </si>
  <si>
    <t>004516894</t>
    <phoneticPr fontId="2"/>
  </si>
  <si>
    <t>トリプルX : 再起動 = XXX : Rerurn of xander cage</t>
    <phoneticPr fontId="2"/>
  </si>
  <si>
    <t>004516878</t>
    <phoneticPr fontId="2"/>
  </si>
  <si>
    <t>004516779</t>
    <phoneticPr fontId="2"/>
  </si>
  <si>
    <t>ジオストーム = Geostorm</t>
  </si>
  <si>
    <t>004516829</t>
    <phoneticPr fontId="2"/>
  </si>
  <si>
    <t>キングスマン : ゴールデン・サークル = Kingsman : the golden circle</t>
    <phoneticPr fontId="2"/>
  </si>
  <si>
    <t>004516795</t>
    <phoneticPr fontId="2"/>
  </si>
  <si>
    <t>ジュマンジ = Jumanji</t>
    <phoneticPr fontId="2"/>
  </si>
  <si>
    <t>004516837</t>
    <phoneticPr fontId="2"/>
  </si>
  <si>
    <t>004516845</t>
    <phoneticPr fontId="2"/>
  </si>
  <si>
    <t>004516787</t>
    <phoneticPr fontId="2"/>
  </si>
  <si>
    <t>ギフテッド = Gifted</t>
  </si>
  <si>
    <t>004516738</t>
    <phoneticPr fontId="2"/>
  </si>
  <si>
    <t>004516761</t>
    <phoneticPr fontId="2"/>
  </si>
  <si>
    <t>僕のワンダフル・ライフ = A dog's purpose</t>
    <phoneticPr fontId="2"/>
  </si>
  <si>
    <t>004516969</t>
    <phoneticPr fontId="2"/>
  </si>
  <si>
    <t>焼肉ドラゴン</t>
  </si>
  <si>
    <t>004516944</t>
    <phoneticPr fontId="2"/>
  </si>
  <si>
    <t>猿の惑星 : 聖戦記(グレート・ウォー) = War for the Planet of the Apes</t>
    <phoneticPr fontId="2"/>
  </si>
  <si>
    <t>004516928</t>
    <phoneticPr fontId="2"/>
  </si>
  <si>
    <t>004516852</t>
    <phoneticPr fontId="2"/>
  </si>
  <si>
    <t>銀魂2 : 掟は破るためにこそある</t>
  </si>
  <si>
    <t>004517165</t>
    <phoneticPr fontId="2"/>
  </si>
  <si>
    <t>シェイプ・オブ・ウォーター = The shape of water</t>
    <phoneticPr fontId="2"/>
  </si>
  <si>
    <t>004516811</t>
    <phoneticPr fontId="2"/>
  </si>
  <si>
    <t>004519765</t>
    <phoneticPr fontId="2"/>
  </si>
  <si>
    <t>004519781</t>
    <phoneticPr fontId="2"/>
  </si>
  <si>
    <t>004519773</t>
    <phoneticPr fontId="2"/>
  </si>
  <si>
    <t>004522736</t>
    <phoneticPr fontId="2"/>
  </si>
  <si>
    <t>今夜、ロマンス劇場で</t>
    <phoneticPr fontId="2"/>
  </si>
  <si>
    <t>004522918</t>
    <phoneticPr fontId="2"/>
  </si>
  <si>
    <t>004525622</t>
    <phoneticPr fontId="2"/>
  </si>
  <si>
    <t>1987、ある闘いの真実 = 1987 : When the day comes</t>
    <phoneticPr fontId="2"/>
  </si>
  <si>
    <t>004525846</t>
    <phoneticPr fontId="2"/>
  </si>
  <si>
    <t>30年後の同窓会 = Last flag flying</t>
    <phoneticPr fontId="2"/>
  </si>
  <si>
    <t>004527636</t>
    <phoneticPr fontId="2"/>
  </si>
  <si>
    <t>Three billboards outside Ebbing, Missouri = スリー・ビルボード</t>
  </si>
  <si>
    <t>004527644</t>
    <phoneticPr fontId="2"/>
  </si>
  <si>
    <t>カメラを止めるな! = One cut of the dead : zombie channel : camera wo tomeruna</t>
    <phoneticPr fontId="2"/>
  </si>
  <si>
    <t>004527651</t>
    <phoneticPr fontId="2"/>
  </si>
  <si>
    <t>クイーンヒストリー under review 1973-1980</t>
  </si>
  <si>
    <t>004527669</t>
    <phoneticPr fontId="2"/>
  </si>
  <si>
    <t>004527685</t>
    <phoneticPr fontId="2"/>
  </si>
  <si>
    <t>ビューティフル・デイ = Beautiful day = You were never really here</t>
    <phoneticPr fontId="2"/>
  </si>
  <si>
    <t>004527693</t>
    <phoneticPr fontId="2"/>
  </si>
  <si>
    <t>しあわせの絵の具 : 愛を描く人モード・ルイス = Maudie</t>
    <phoneticPr fontId="2"/>
  </si>
  <si>
    <t>004527677</t>
    <phoneticPr fontId="2"/>
  </si>
  <si>
    <t>004527701</t>
    <phoneticPr fontId="2"/>
  </si>
  <si>
    <t>004527719</t>
    <phoneticPr fontId="2"/>
  </si>
  <si>
    <t>004527727</t>
    <phoneticPr fontId="2"/>
  </si>
  <si>
    <t>004527735</t>
    <phoneticPr fontId="2"/>
  </si>
  <si>
    <t>004527743</t>
    <phoneticPr fontId="2"/>
  </si>
  <si>
    <t>空飛ぶタイヤ</t>
  </si>
  <si>
    <t>004527750</t>
    <phoneticPr fontId="2"/>
  </si>
  <si>
    <t>女と男の観覧車 = Wonder wheel</t>
    <phoneticPr fontId="2"/>
  </si>
  <si>
    <t>004527768</t>
    <phoneticPr fontId="2"/>
  </si>
  <si>
    <t>法界坊 : 隅田川続俤(すみだがわごにちのおもかげ) : シネマ歌舞伎</t>
  </si>
  <si>
    <t>004527776</t>
    <phoneticPr fontId="2"/>
  </si>
  <si>
    <t>羊と鋼の森</t>
  </si>
  <si>
    <t>004527784</t>
    <phoneticPr fontId="2"/>
  </si>
  <si>
    <t>004528261</t>
    <phoneticPr fontId="2"/>
  </si>
  <si>
    <t>アイ, トーニャ : 史上最大のスキャンダル = I, Tonya</t>
    <phoneticPr fontId="2"/>
  </si>
  <si>
    <t>004528279</t>
    <phoneticPr fontId="2"/>
  </si>
  <si>
    <t>アルビノの木</t>
  </si>
  <si>
    <t>004528287</t>
    <phoneticPr fontId="2"/>
  </si>
  <si>
    <t>004528295</t>
    <phoneticPr fontId="2"/>
  </si>
  <si>
    <t>グッバイ・クリストファー・ロビン = Goodbye Christopher Robin</t>
    <phoneticPr fontId="2"/>
  </si>
  <si>
    <t>004528303</t>
    <phoneticPr fontId="2"/>
  </si>
  <si>
    <t>クレイジー・フォー・マウンテン = Crazy for moutain</t>
    <phoneticPr fontId="2"/>
  </si>
  <si>
    <t>74分</t>
    <rPh sb="2" eb="3">
      <t>フン</t>
    </rPh>
    <phoneticPr fontId="2"/>
  </si>
  <si>
    <t>004528311</t>
    <phoneticPr fontId="2"/>
  </si>
  <si>
    <t>ゲティ家の身代金 = All the money in the world</t>
    <phoneticPr fontId="2"/>
  </si>
  <si>
    <t>004528329</t>
    <phoneticPr fontId="2"/>
  </si>
  <si>
    <t>コーヒーが冷めないうちに</t>
  </si>
  <si>
    <t>004528337</t>
    <phoneticPr fontId="2"/>
  </si>
  <si>
    <t>ザ・アウトロー = The outlaw = Den of Thieves</t>
    <phoneticPr fontId="2"/>
  </si>
  <si>
    <t>004528345</t>
    <phoneticPr fontId="2"/>
  </si>
  <si>
    <t>ザ・サークル = The Circle</t>
    <phoneticPr fontId="2"/>
  </si>
  <si>
    <t>004528352</t>
    <phoneticPr fontId="2"/>
  </si>
  <si>
    <t>チューリップ・フィーバー : 肖像画に秘めた愛 = Tulip Fever</t>
    <phoneticPr fontId="2"/>
  </si>
  <si>
    <t>004528378</t>
    <phoneticPr fontId="2"/>
  </si>
  <si>
    <t>004528485</t>
    <phoneticPr fontId="2"/>
  </si>
  <si>
    <t>私の人生なのに</t>
  </si>
  <si>
    <t>004528469</t>
    <phoneticPr fontId="2"/>
  </si>
  <si>
    <t>猫は抱くもの</t>
  </si>
  <si>
    <t>004528477</t>
    <phoneticPr fontId="2"/>
  </si>
  <si>
    <t>皇帝ペンギン : ただいま = L`empereur</t>
    <phoneticPr fontId="2"/>
  </si>
  <si>
    <t>004528451</t>
    <phoneticPr fontId="2"/>
  </si>
  <si>
    <t>215分</t>
    <rPh sb="3" eb="4">
      <t>フン</t>
    </rPh>
    <phoneticPr fontId="2"/>
  </si>
  <si>
    <t>004528386</t>
    <phoneticPr fontId="2"/>
  </si>
  <si>
    <t>パグ・アクチュアリー : ダメな私のワンダフル・ライフ = Patrick</t>
    <phoneticPr fontId="2"/>
  </si>
  <si>
    <t>004528394</t>
    <phoneticPr fontId="2"/>
  </si>
  <si>
    <t>バンクシーを盗んだ男 = The man who stole Banksy</t>
    <phoneticPr fontId="2"/>
  </si>
  <si>
    <t>004528402</t>
    <phoneticPr fontId="2"/>
  </si>
  <si>
    <t>ブレイン・ゲーム = Brain game = Solace</t>
    <phoneticPr fontId="2"/>
  </si>
  <si>
    <t>004528410</t>
    <phoneticPr fontId="2"/>
  </si>
  <si>
    <t>花筐 = Hanagatami</t>
  </si>
  <si>
    <t>169分</t>
    <rPh sb="3" eb="4">
      <t>フン</t>
    </rPh>
    <phoneticPr fontId="2"/>
  </si>
  <si>
    <t>004528436</t>
    <phoneticPr fontId="2"/>
  </si>
  <si>
    <t>ボルグ/マッケンロー : 氷の男と炎の男 = Borg McEnroe</t>
    <phoneticPr fontId="2"/>
  </si>
  <si>
    <t>004528428</t>
    <phoneticPr fontId="2"/>
  </si>
  <si>
    <t>輝ける人生 = Finding your feet</t>
    <phoneticPr fontId="2"/>
  </si>
  <si>
    <t>004528444</t>
    <phoneticPr fontId="2"/>
  </si>
  <si>
    <t>ダウンサイズ = Downsizing</t>
    <phoneticPr fontId="2"/>
  </si>
  <si>
    <t>004528360</t>
    <phoneticPr fontId="2"/>
  </si>
  <si>
    <t>ホーム・アローン 4 = Home alone 4</t>
    <phoneticPr fontId="2"/>
  </si>
  <si>
    <t>004535357</t>
    <phoneticPr fontId="2"/>
  </si>
  <si>
    <t>黒部の太陽</t>
  </si>
  <si>
    <t>196分</t>
    <rPh sb="3" eb="4">
      <t>フン</t>
    </rPh>
    <phoneticPr fontId="2"/>
  </si>
  <si>
    <t>004539300</t>
    <phoneticPr fontId="2"/>
  </si>
  <si>
    <t>ファンタスティック・ビーストと黒い魔法使いの誕生 = Fantastic Beasts : the crimes of grindelwald</t>
    <phoneticPr fontId="2"/>
  </si>
  <si>
    <t>004539342</t>
    <phoneticPr fontId="2"/>
  </si>
  <si>
    <t>八つ墓村</t>
    <phoneticPr fontId="2"/>
  </si>
  <si>
    <t>004540852</t>
    <phoneticPr fontId="2"/>
  </si>
  <si>
    <t>カイジ2 : 人生奪回ゲーム = KAIJI</t>
    <phoneticPr fontId="2"/>
  </si>
  <si>
    <t>004541108</t>
    <phoneticPr fontId="2"/>
  </si>
  <si>
    <t xml:space="preserve">イコライザー : The Equalizer </t>
    <phoneticPr fontId="2"/>
  </si>
  <si>
    <t>004542239</t>
    <phoneticPr fontId="2"/>
  </si>
  <si>
    <t>004542247</t>
    <phoneticPr fontId="2"/>
  </si>
  <si>
    <t>八甲田山</t>
    <phoneticPr fontId="2"/>
  </si>
  <si>
    <t>004542502</t>
    <phoneticPr fontId="2"/>
  </si>
  <si>
    <t>レディ・プレイヤー1 = Ready player one</t>
    <phoneticPr fontId="2"/>
  </si>
  <si>
    <t>004542494</t>
    <phoneticPr fontId="2"/>
  </si>
  <si>
    <t>海峡</t>
    <phoneticPr fontId="2"/>
  </si>
  <si>
    <t>004551388</t>
    <phoneticPr fontId="2"/>
  </si>
  <si>
    <t>アンタッチャブル = The untouchables</t>
    <phoneticPr fontId="2"/>
  </si>
  <si>
    <t>004551370</t>
    <phoneticPr fontId="2"/>
  </si>
  <si>
    <t>メイズ・ランナー: 最期の迷宮 = Maze runner : the death cure</t>
    <phoneticPr fontId="2"/>
  </si>
  <si>
    <t>004551461</t>
    <phoneticPr fontId="2"/>
  </si>
  <si>
    <t>004552899</t>
    <phoneticPr fontId="2"/>
  </si>
  <si>
    <t>デッドプール2 = Deadpool 2</t>
    <phoneticPr fontId="2"/>
  </si>
  <si>
    <t>004552907</t>
    <phoneticPr fontId="2"/>
  </si>
  <si>
    <t>004552881</t>
    <phoneticPr fontId="2"/>
  </si>
  <si>
    <t>004553905</t>
    <phoneticPr fontId="2"/>
  </si>
  <si>
    <t>あの頃、君を追いかけた</t>
  </si>
  <si>
    <t>004553889</t>
    <phoneticPr fontId="2"/>
  </si>
  <si>
    <t>キセキ : あの日のソビト</t>
  </si>
  <si>
    <t>004553897</t>
    <phoneticPr fontId="2"/>
  </si>
  <si>
    <t>Mr.&amp;Mrs.フォックス = The brits are coming</t>
    <phoneticPr fontId="2"/>
  </si>
  <si>
    <t>004554580</t>
    <phoneticPr fontId="2"/>
  </si>
  <si>
    <t>アラン・デュカス : 宮廷のレストラン = La quête d'Alain Ducasse</t>
    <phoneticPr fontId="2"/>
  </si>
  <si>
    <t>004554606</t>
    <phoneticPr fontId="2"/>
  </si>
  <si>
    <t>オーケストラ・クラス = La Mélodie</t>
    <phoneticPr fontId="2"/>
  </si>
  <si>
    <t>004554630</t>
    <phoneticPr fontId="2"/>
  </si>
  <si>
    <t>ガンジスに還る = Hotel salvation</t>
    <phoneticPr fontId="2"/>
  </si>
  <si>
    <t>004554648</t>
    <phoneticPr fontId="2"/>
  </si>
  <si>
    <t>顔たち、ところどころ = Visages villages</t>
    <phoneticPr fontId="2"/>
  </si>
  <si>
    <t>004554770</t>
    <phoneticPr fontId="2"/>
  </si>
  <si>
    <t>世界でいちばん美しい村</t>
    <phoneticPr fontId="2"/>
  </si>
  <si>
    <t>004554820</t>
    <phoneticPr fontId="2"/>
  </si>
  <si>
    <t>世界で一番ゴッホを描いた男 = 中國梵高 = China's Van Goghs</t>
    <phoneticPr fontId="2"/>
  </si>
  <si>
    <t>004555314</t>
    <phoneticPr fontId="2"/>
  </si>
  <si>
    <t>ジュリアン = Jusqu'à la garde</t>
    <phoneticPr fontId="2"/>
  </si>
  <si>
    <t>004554663</t>
    <phoneticPr fontId="2"/>
  </si>
  <si>
    <t>004554671</t>
    <phoneticPr fontId="2"/>
  </si>
  <si>
    <t>ビリーブ : 未来への大逆転 = On the basis of sex</t>
    <phoneticPr fontId="2"/>
  </si>
  <si>
    <t>004554697</t>
    <phoneticPr fontId="2"/>
  </si>
  <si>
    <t>004554705</t>
    <phoneticPr fontId="2"/>
  </si>
  <si>
    <t>ファントム・スレッド = Phantom Thred</t>
    <phoneticPr fontId="2"/>
  </si>
  <si>
    <t>004554713</t>
    <phoneticPr fontId="2"/>
  </si>
  <si>
    <t>004554721</t>
    <phoneticPr fontId="2"/>
  </si>
  <si>
    <t>004554739</t>
    <phoneticPr fontId="2"/>
  </si>
  <si>
    <t xml:space="preserve">ライ麦畑の反逆児 : ひとりぼっちのサリンジャー </t>
    <phoneticPr fontId="2"/>
  </si>
  <si>
    <t>004554747</t>
    <phoneticPr fontId="2"/>
  </si>
  <si>
    <t>レディ・バード = Lady bird</t>
    <phoneticPr fontId="2"/>
  </si>
  <si>
    <t>004554754</t>
    <phoneticPr fontId="2"/>
  </si>
  <si>
    <t>004554762</t>
    <phoneticPr fontId="2"/>
  </si>
  <si>
    <t>004554804</t>
    <phoneticPr fontId="2"/>
  </si>
  <si>
    <t>004554614</t>
    <phoneticPr fontId="2"/>
  </si>
  <si>
    <t>004554622</t>
    <phoneticPr fontId="2"/>
  </si>
  <si>
    <t>004554598</t>
    <phoneticPr fontId="2"/>
  </si>
  <si>
    <t>バジュランギおじさんと、小さな迷子 = Bajrangi Bhaijaan</t>
    <phoneticPr fontId="2"/>
  </si>
  <si>
    <t>004555306</t>
    <phoneticPr fontId="2"/>
  </si>
  <si>
    <t xml:space="preserve">検察側の罪人 = Killing for the prosecution </t>
    <phoneticPr fontId="2"/>
  </si>
  <si>
    <t>004554788</t>
    <phoneticPr fontId="2"/>
  </si>
  <si>
    <t>ビブリア古書堂の事件手帖</t>
    <phoneticPr fontId="2"/>
  </si>
  <si>
    <t>004554689</t>
    <phoneticPr fontId="2"/>
  </si>
  <si>
    <t>旅猫リポート</t>
    <phoneticPr fontId="2"/>
  </si>
  <si>
    <t>004554853</t>
    <phoneticPr fontId="2"/>
  </si>
  <si>
    <t>004554796</t>
    <phoneticPr fontId="2"/>
  </si>
  <si>
    <t>サムライマラソン = Samurai marathon</t>
    <phoneticPr fontId="2"/>
  </si>
  <si>
    <t>004554655</t>
    <phoneticPr fontId="2"/>
  </si>
  <si>
    <t>人魚の眠る家</t>
    <phoneticPr fontId="2"/>
  </si>
  <si>
    <t>004554812</t>
    <phoneticPr fontId="2"/>
  </si>
  <si>
    <t>万引き家族</t>
    <phoneticPr fontId="2"/>
  </si>
  <si>
    <t>004554846</t>
    <phoneticPr fontId="2"/>
  </si>
  <si>
    <t>日日是好日</t>
    <phoneticPr fontId="2"/>
  </si>
  <si>
    <t>004554838</t>
    <phoneticPr fontId="2"/>
  </si>
  <si>
    <t>アベンジャーズ :エンドゲーム = Avengers : endgame （3枚組）</t>
  </si>
  <si>
    <t>181分</t>
  </si>
  <si>
    <t>004560918</t>
  </si>
  <si>
    <t>パルプ・フィクション</t>
  </si>
  <si>
    <t>166分</t>
    <rPh sb="3" eb="4">
      <t>フン</t>
    </rPh>
    <phoneticPr fontId="2"/>
  </si>
  <si>
    <t>003078664</t>
    <phoneticPr fontId="2"/>
  </si>
  <si>
    <t>怪盗グルーの月泥棒 = Despicable me</t>
    <phoneticPr fontId="2"/>
  </si>
  <si>
    <t>004565008</t>
    <phoneticPr fontId="2"/>
  </si>
  <si>
    <t>004571667</t>
    <phoneticPr fontId="2"/>
  </si>
  <si>
    <t>幸福なラザロ = Lazzaro felice</t>
    <phoneticPr fontId="2"/>
  </si>
  <si>
    <t>004574943</t>
    <phoneticPr fontId="2"/>
  </si>
  <si>
    <t>ある女流作家の罪と罰 = Can you ever forgive me?</t>
    <phoneticPr fontId="2"/>
  </si>
  <si>
    <t>004574745</t>
    <phoneticPr fontId="2"/>
  </si>
  <si>
    <t>イメージの本 = The image book = Le livre d'image</t>
    <phoneticPr fontId="2"/>
  </si>
  <si>
    <t>004574752</t>
    <phoneticPr fontId="2"/>
  </si>
  <si>
    <t>バハールの涙 = Les filles du soleil</t>
    <phoneticPr fontId="2"/>
  </si>
  <si>
    <t>004574851</t>
    <phoneticPr fontId="2"/>
  </si>
  <si>
    <t>翔んで埼玉</t>
  </si>
  <si>
    <t>004576112</t>
    <phoneticPr fontId="2"/>
  </si>
  <si>
    <t>ヒトラーvsピカソ : 奪われた名画のゆくえ = Hitler contro Picasso e gli altri</t>
    <phoneticPr fontId="2"/>
  </si>
  <si>
    <t>004574869</t>
    <phoneticPr fontId="2"/>
  </si>
  <si>
    <t>ゴールデンスランバー = Golden slumber</t>
    <phoneticPr fontId="2"/>
  </si>
  <si>
    <t>004576104</t>
    <phoneticPr fontId="2"/>
  </si>
  <si>
    <t>004574810</t>
    <phoneticPr fontId="2"/>
  </si>
  <si>
    <t>マスカレード・ホテル</t>
  </si>
  <si>
    <t>004574893</t>
    <phoneticPr fontId="2"/>
  </si>
  <si>
    <t>ピートと秘密の友達 : Disney = Pete's dragon</t>
    <phoneticPr fontId="2"/>
  </si>
  <si>
    <t>004575155</t>
    <phoneticPr fontId="2"/>
  </si>
  <si>
    <t>バイス = Vice</t>
    <phoneticPr fontId="2"/>
  </si>
  <si>
    <t>004574844</t>
    <phoneticPr fontId="2"/>
  </si>
  <si>
    <t>さよならくちびる</t>
  </si>
  <si>
    <t>004574802</t>
    <phoneticPr fontId="2"/>
  </si>
  <si>
    <t>新聞記者</t>
  </si>
  <si>
    <t>004574968</t>
    <phoneticPr fontId="2"/>
  </si>
  <si>
    <t>カイロの紫のバラ = The purple rose of Cairo</t>
    <phoneticPr fontId="2"/>
  </si>
  <si>
    <t>004574760</t>
    <phoneticPr fontId="2"/>
  </si>
  <si>
    <t>こんな夜更けにバナナかよ : 愛しき実話</t>
  </si>
  <si>
    <t>004574794</t>
    <phoneticPr fontId="2"/>
  </si>
  <si>
    <t>004574729</t>
    <phoneticPr fontId="2"/>
  </si>
  <si>
    <t>004574828</t>
    <phoneticPr fontId="2"/>
  </si>
  <si>
    <t>ビューティフル・ボーイ = Beautiful boy</t>
    <phoneticPr fontId="2"/>
  </si>
  <si>
    <t>004574877</t>
    <phoneticPr fontId="2"/>
  </si>
  <si>
    <t>ドント・ウォーリー = Don't worry, he won't get far on foot</t>
    <phoneticPr fontId="2"/>
  </si>
  <si>
    <t>004574836</t>
    <phoneticPr fontId="2"/>
  </si>
  <si>
    <t>004574885</t>
    <phoneticPr fontId="2"/>
  </si>
  <si>
    <t>004574901</t>
    <phoneticPr fontId="2"/>
  </si>
  <si>
    <t>004574919</t>
    <phoneticPr fontId="2"/>
  </si>
  <si>
    <t>004574927</t>
    <phoneticPr fontId="2"/>
  </si>
  <si>
    <t>七つの会議</t>
  </si>
  <si>
    <t>004574950</t>
    <phoneticPr fontId="2"/>
  </si>
  <si>
    <t>134分</t>
  </si>
  <si>
    <t>004574778</t>
    <phoneticPr fontId="2"/>
  </si>
  <si>
    <t>ザ・ブリザード : Disney presents = The finest hours</t>
    <phoneticPr fontId="2"/>
  </si>
  <si>
    <t>004575130</t>
    <phoneticPr fontId="2"/>
  </si>
  <si>
    <t>クリード : 炎の宿敵 = Creed II</t>
    <phoneticPr fontId="2"/>
  </si>
  <si>
    <t>004575122</t>
    <phoneticPr fontId="2"/>
  </si>
  <si>
    <t xml:space="preserve">004574935 </t>
    <phoneticPr fontId="2"/>
  </si>
  <si>
    <t>スカイスクレイパー = Skyscraper</t>
    <phoneticPr fontId="2"/>
  </si>
  <si>
    <t>004575148</t>
    <phoneticPr fontId="2"/>
  </si>
  <si>
    <t>グリーンブック = Green book</t>
    <phoneticPr fontId="2"/>
  </si>
  <si>
    <t>004574786</t>
    <phoneticPr fontId="2"/>
  </si>
  <si>
    <t>大統領の料理人 = Les Saveurs du palais</t>
    <phoneticPr fontId="2"/>
  </si>
  <si>
    <t xml:space="preserve">004575163 </t>
    <phoneticPr fontId="2"/>
  </si>
  <si>
    <t xml:space="preserve">004574737 </t>
    <phoneticPr fontId="2"/>
  </si>
  <si>
    <t>Suicide squad = スーサイド・スクワッド</t>
    <phoneticPr fontId="2"/>
  </si>
  <si>
    <t>123分</t>
    <rPh sb="3" eb="4">
      <t>フン</t>
    </rPh>
    <phoneticPr fontId="2"/>
  </si>
  <si>
    <t>004581286</t>
    <phoneticPr fontId="2"/>
  </si>
  <si>
    <t>639分</t>
    <rPh sb="3" eb="4">
      <t>フン</t>
    </rPh>
    <phoneticPr fontId="2"/>
  </si>
  <si>
    <t>004581278</t>
    <phoneticPr fontId="2"/>
  </si>
  <si>
    <t>シャザム! = Shazam!</t>
    <phoneticPr fontId="2"/>
  </si>
  <si>
    <t>004584751</t>
    <phoneticPr fontId="2"/>
  </si>
  <si>
    <t>火口のふたり</t>
  </si>
  <si>
    <t>004585493</t>
    <phoneticPr fontId="2"/>
  </si>
  <si>
    <t>半世界</t>
  </si>
  <si>
    <t>004585501</t>
    <phoneticPr fontId="2"/>
  </si>
  <si>
    <t>岬の兄妹</t>
  </si>
  <si>
    <t>004585519</t>
    <phoneticPr fontId="2"/>
  </si>
  <si>
    <t>嵐電</t>
  </si>
  <si>
    <t>004586137</t>
    <phoneticPr fontId="2"/>
  </si>
  <si>
    <t>アルキメデスの大戦</t>
  </si>
  <si>
    <t>004585386</t>
    <phoneticPr fontId="2"/>
  </si>
  <si>
    <t>インスタント・ファミリー : 本当の家族見つけました = Instant family</t>
    <phoneticPr fontId="2"/>
  </si>
  <si>
    <t>004585790</t>
    <phoneticPr fontId="2"/>
  </si>
  <si>
    <t>マグダラのマリア = Mary Magdalene</t>
    <phoneticPr fontId="2"/>
  </si>
  <si>
    <t>004585808</t>
    <phoneticPr fontId="2"/>
  </si>
  <si>
    <t>北の果ての小さな村で = Une année polaire</t>
    <phoneticPr fontId="2"/>
  </si>
  <si>
    <t>004586129</t>
    <phoneticPr fontId="2"/>
  </si>
  <si>
    <t>80分</t>
    <rPh sb="2" eb="3">
      <t>フン</t>
    </rPh>
    <phoneticPr fontId="2"/>
  </si>
  <si>
    <t>004585394</t>
    <phoneticPr fontId="2"/>
  </si>
  <si>
    <t>ギルティ = The guilty = Den skyldige</t>
    <phoneticPr fontId="2"/>
  </si>
  <si>
    <t>004585402</t>
    <phoneticPr fontId="2"/>
  </si>
  <si>
    <t>004585428</t>
    <phoneticPr fontId="2"/>
  </si>
  <si>
    <t>004585451</t>
    <phoneticPr fontId="2"/>
  </si>
  <si>
    <t>永遠に僕のもの = El Angel</t>
    <phoneticPr fontId="2"/>
  </si>
  <si>
    <t>004585485</t>
    <phoneticPr fontId="2"/>
  </si>
  <si>
    <t>命みじかし、恋せよ乙女 = Cherry blossoms &amp; demons</t>
    <phoneticPr fontId="2"/>
  </si>
  <si>
    <t>004585527</t>
    <phoneticPr fontId="2"/>
  </si>
  <si>
    <t>コレット = Colette</t>
    <phoneticPr fontId="2"/>
  </si>
  <si>
    <t>004585410</t>
    <phoneticPr fontId="2"/>
  </si>
  <si>
    <t>ドッグマン = Dogman</t>
    <phoneticPr fontId="2"/>
  </si>
  <si>
    <t>004585436</t>
    <phoneticPr fontId="2"/>
  </si>
  <si>
    <t>ピータールー : マンチェスターの悲劇 = Peterloo</t>
    <phoneticPr fontId="2"/>
  </si>
  <si>
    <t>004585444</t>
    <phoneticPr fontId="2"/>
  </si>
  <si>
    <t>004134227</t>
    <phoneticPr fontId="2"/>
  </si>
  <si>
    <t>宮本から君へ</t>
    <phoneticPr fontId="2"/>
  </si>
  <si>
    <t>004586988</t>
    <phoneticPr fontId="2"/>
  </si>
  <si>
    <t>004605432</t>
    <phoneticPr fontId="2"/>
  </si>
  <si>
    <t>アイネクライネナハトムジーク</t>
    <phoneticPr fontId="2"/>
  </si>
  <si>
    <t>004605465</t>
    <phoneticPr fontId="2"/>
  </si>
  <si>
    <t>004605648</t>
    <phoneticPr fontId="2"/>
  </si>
  <si>
    <t>マチネの終わりに</t>
    <phoneticPr fontId="2"/>
  </si>
  <si>
    <t>004605598</t>
    <phoneticPr fontId="2"/>
  </si>
  <si>
    <t>愛がなんだ</t>
    <phoneticPr fontId="2"/>
  </si>
  <si>
    <t>004605622</t>
    <phoneticPr fontId="2"/>
  </si>
  <si>
    <t>最高の人生の見つけ方</t>
    <rPh sb="0" eb="2">
      <t>サイコウ</t>
    </rPh>
    <phoneticPr fontId="2"/>
  </si>
  <si>
    <t>004605663</t>
    <phoneticPr fontId="2"/>
  </si>
  <si>
    <t>i 新聞記者ドキュメント</t>
    <phoneticPr fontId="2"/>
  </si>
  <si>
    <t>004605457</t>
    <phoneticPr fontId="2"/>
  </si>
  <si>
    <t>天気の子</t>
    <phoneticPr fontId="2"/>
  </si>
  <si>
    <t>004605713</t>
    <phoneticPr fontId="2"/>
  </si>
  <si>
    <t>コンフィデンスマンJP : ロマンス編</t>
    <phoneticPr fontId="2"/>
  </si>
  <si>
    <t>004605481</t>
    <phoneticPr fontId="2"/>
  </si>
  <si>
    <t>コンフィデンスマンJP : 運勢編</t>
    <phoneticPr fontId="2"/>
  </si>
  <si>
    <t>004605499</t>
    <phoneticPr fontId="2"/>
  </si>
  <si>
    <t>蜜蜂と遠雷</t>
    <phoneticPr fontId="2"/>
  </si>
  <si>
    <t>004605721</t>
    <phoneticPr fontId="2"/>
  </si>
  <si>
    <t>004605473</t>
    <phoneticPr fontId="2"/>
  </si>
  <si>
    <t>004605572</t>
    <phoneticPr fontId="2"/>
  </si>
  <si>
    <t>ROMA = ローマ</t>
    <phoneticPr fontId="2"/>
  </si>
  <si>
    <t>004605762</t>
    <phoneticPr fontId="2"/>
  </si>
  <si>
    <t>アド・アストラ = Ad Astra</t>
    <phoneticPr fontId="2"/>
  </si>
  <si>
    <t>004605770</t>
    <phoneticPr fontId="2"/>
  </si>
  <si>
    <t>ブラック・クランズマン = Blackkklansman</t>
    <phoneticPr fontId="2"/>
  </si>
  <si>
    <t>004605788</t>
    <phoneticPr fontId="2"/>
  </si>
  <si>
    <t>ジョン・ウィック : パラベラム = John Wick : chapter 3・parabellum</t>
    <phoneticPr fontId="2"/>
  </si>
  <si>
    <t>004605507</t>
    <phoneticPr fontId="2"/>
  </si>
  <si>
    <t>スキャンダル = Scandal</t>
    <phoneticPr fontId="2"/>
  </si>
  <si>
    <t>004605515</t>
    <phoneticPr fontId="2"/>
  </si>
  <si>
    <t>004605523</t>
    <phoneticPr fontId="2"/>
  </si>
  <si>
    <t>004605531</t>
    <phoneticPr fontId="2"/>
  </si>
  <si>
    <t>ナイブズ・アウト : 名探偵と刃の館の秘密 = Knives out</t>
    <phoneticPr fontId="2"/>
  </si>
  <si>
    <t>004605549</t>
    <phoneticPr fontId="2"/>
  </si>
  <si>
    <t>ニューヨーク公共図書館 : エクス・リブリス = Ex Libris : the New York Public Library</t>
    <phoneticPr fontId="2"/>
  </si>
  <si>
    <t>004605556</t>
    <phoneticPr fontId="2"/>
  </si>
  <si>
    <t>004605580</t>
    <phoneticPr fontId="2"/>
  </si>
  <si>
    <t>004605614</t>
    <phoneticPr fontId="2"/>
  </si>
  <si>
    <t>004605655</t>
    <phoneticPr fontId="2"/>
  </si>
  <si>
    <t>残された者 : 北の極地 = Arctic</t>
    <phoneticPr fontId="2"/>
  </si>
  <si>
    <t>004605671</t>
    <phoneticPr fontId="2"/>
  </si>
  <si>
    <t>レプリカズ = Replicas</t>
    <phoneticPr fontId="2"/>
  </si>
  <si>
    <t>004605796</t>
    <phoneticPr fontId="2"/>
  </si>
  <si>
    <t>9人の翻訳家 : 囚われたベストセラー = Les traducteurs</t>
    <phoneticPr fontId="2"/>
  </si>
  <si>
    <t>004605440</t>
    <phoneticPr fontId="2"/>
  </si>
  <si>
    <t>真実 = La vérité</t>
    <phoneticPr fontId="2"/>
  </si>
  <si>
    <t>004605689</t>
    <phoneticPr fontId="2"/>
  </si>
  <si>
    <t>男と女 : 人生最良の日々= The best years of a life</t>
    <phoneticPr fontId="2"/>
  </si>
  <si>
    <t>004605705</t>
    <phoneticPr fontId="2"/>
  </si>
  <si>
    <t xml:space="preserve">ラストレター = Last letter </t>
    <phoneticPr fontId="2"/>
  </si>
  <si>
    <t>004605606</t>
    <phoneticPr fontId="2"/>
  </si>
  <si>
    <t>バーニング : 劇場版</t>
    <phoneticPr fontId="2"/>
  </si>
  <si>
    <t>004605564</t>
    <phoneticPr fontId="2"/>
  </si>
  <si>
    <t>永遠の門 : ゴッホの見た未来 = At eternity's gate</t>
    <phoneticPr fontId="2"/>
  </si>
  <si>
    <t>004605630</t>
    <phoneticPr fontId="2"/>
  </si>
  <si>
    <t>僕のワンダフル・ジャーニー = A Dog's Journey</t>
    <phoneticPr fontId="2"/>
  </si>
  <si>
    <t>109分</t>
    <phoneticPr fontId="2"/>
  </si>
  <si>
    <t>004606596</t>
    <phoneticPr fontId="2"/>
  </si>
  <si>
    <t>ソン・ランの響き = Song lang</t>
    <phoneticPr fontId="2"/>
  </si>
  <si>
    <t>004629481</t>
    <phoneticPr fontId="2"/>
  </si>
  <si>
    <t>聖なる泉の少女 = Namme</t>
    <phoneticPr fontId="2"/>
  </si>
  <si>
    <t>004629655</t>
    <phoneticPr fontId="2"/>
  </si>
  <si>
    <t>ワイルド・ローズ = Wild Rose</t>
    <phoneticPr fontId="2"/>
  </si>
  <si>
    <t>004629580</t>
    <phoneticPr fontId="2"/>
  </si>
  <si>
    <t>世界でいちばん貧しい大統領 : 愛と闘争の男、ホセ・ムヒカ = El Pepe, Una Vida Suprema</t>
    <phoneticPr fontId="2"/>
  </si>
  <si>
    <t>004629648</t>
    <phoneticPr fontId="2"/>
  </si>
  <si>
    <t>ライド・ライク・ア・ガール = Ride like a girl</t>
    <phoneticPr fontId="2"/>
  </si>
  <si>
    <t>004629556</t>
    <phoneticPr fontId="2"/>
  </si>
  <si>
    <t>21世紀の資本 = Capital in the twenty-first century</t>
    <phoneticPr fontId="2"/>
  </si>
  <si>
    <t>004629762</t>
    <phoneticPr fontId="2"/>
  </si>
  <si>
    <t>ドクター・スリープ = Doctor sleep</t>
    <phoneticPr fontId="2"/>
  </si>
  <si>
    <t>004629812</t>
    <phoneticPr fontId="2"/>
  </si>
  <si>
    <t>エジソンズ・ゲーム = The current war</t>
    <phoneticPr fontId="2"/>
  </si>
  <si>
    <t>004629440</t>
    <phoneticPr fontId="2"/>
  </si>
  <si>
    <t>004629473</t>
    <phoneticPr fontId="2"/>
  </si>
  <si>
    <t>ダンサー : そして私たちは踊った = And then we danced</t>
    <phoneticPr fontId="2"/>
  </si>
  <si>
    <t>004629499</t>
    <phoneticPr fontId="2"/>
  </si>
  <si>
    <t>004629507</t>
    <phoneticPr fontId="2"/>
  </si>
  <si>
    <t>パブリック 図書館の奇跡 = The public</t>
    <phoneticPr fontId="2"/>
  </si>
  <si>
    <t>004629515</t>
    <phoneticPr fontId="2"/>
  </si>
  <si>
    <t>ミッドサマー = midsommar</t>
  </si>
  <si>
    <t>004629549</t>
    <phoneticPr fontId="2"/>
  </si>
  <si>
    <t>ルース・エドガー = Luce</t>
    <phoneticPr fontId="2"/>
  </si>
  <si>
    <t>004629564</t>
    <phoneticPr fontId="2"/>
  </si>
  <si>
    <t>レイニーデイ・イン・ニューヨーク = A rainy day in New York</t>
    <phoneticPr fontId="2"/>
  </si>
  <si>
    <t>004629572</t>
    <phoneticPr fontId="2"/>
  </si>
  <si>
    <t>004629622</t>
    <phoneticPr fontId="2"/>
  </si>
  <si>
    <t>ラスト・クリスマス = Last Christmas</t>
    <phoneticPr fontId="2"/>
  </si>
  <si>
    <t>004629820</t>
    <phoneticPr fontId="2"/>
  </si>
  <si>
    <t>ジェミニマン = Gemini man</t>
    <phoneticPr fontId="2"/>
  </si>
  <si>
    <t>004629804</t>
    <phoneticPr fontId="2"/>
  </si>
  <si>
    <t>ジョジョ・ラビット = Jojo Rabbit</t>
    <phoneticPr fontId="2"/>
  </si>
  <si>
    <t>004629796</t>
    <phoneticPr fontId="2"/>
  </si>
  <si>
    <t>004629689</t>
    <phoneticPr fontId="2"/>
  </si>
  <si>
    <t>004629697</t>
    <phoneticPr fontId="2"/>
  </si>
  <si>
    <t>004629705</t>
    <phoneticPr fontId="2"/>
  </si>
  <si>
    <t>キャッツ : Cats</t>
    <phoneticPr fontId="2"/>
  </si>
  <si>
    <t>004629788</t>
    <phoneticPr fontId="2"/>
  </si>
  <si>
    <t>アポロ11 : 完全版 = Apollo 11</t>
    <phoneticPr fontId="2"/>
  </si>
  <si>
    <t>004629770</t>
    <phoneticPr fontId="2"/>
  </si>
  <si>
    <t>プラド美術館 : 驚異のコレクション = The Prado museum. A collection of wonders</t>
    <phoneticPr fontId="2"/>
  </si>
  <si>
    <t>004629531</t>
    <phoneticPr fontId="2"/>
  </si>
  <si>
    <t>Fukushima50 = フクシマフィフティ</t>
  </si>
  <si>
    <t>004629424</t>
    <phoneticPr fontId="2"/>
  </si>
  <si>
    <t>ひとよ</t>
  </si>
  <si>
    <t>004629523</t>
    <phoneticPr fontId="2"/>
  </si>
  <si>
    <t>一度死んでみた</t>
  </si>
  <si>
    <t>004629598</t>
    <phoneticPr fontId="2"/>
  </si>
  <si>
    <t>前田建設ファンタジー営業部</t>
  </si>
  <si>
    <t>004629663</t>
    <phoneticPr fontId="2"/>
  </si>
  <si>
    <t>004629671</t>
    <phoneticPr fontId="2"/>
  </si>
  <si>
    <t>363分</t>
    <rPh sb="3" eb="4">
      <t>フン</t>
    </rPh>
    <phoneticPr fontId="2"/>
  </si>
  <si>
    <t>004629747</t>
    <phoneticPr fontId="2"/>
  </si>
  <si>
    <t>his</t>
  </si>
  <si>
    <t>004629432</t>
    <phoneticPr fontId="2"/>
  </si>
  <si>
    <t>カイジ : ファイナル ゲーム = Kaji : finalgame</t>
    <phoneticPr fontId="2"/>
  </si>
  <si>
    <t>004629457</t>
    <phoneticPr fontId="2"/>
  </si>
  <si>
    <t>グッドバイ : 嘘からはじまる人生喜劇</t>
    <phoneticPr fontId="2"/>
  </si>
  <si>
    <t>004629465</t>
    <phoneticPr fontId="2"/>
  </si>
  <si>
    <t>引っ越し大名!</t>
  </si>
  <si>
    <t>004629606</t>
    <phoneticPr fontId="2"/>
  </si>
  <si>
    <t>004629614</t>
    <phoneticPr fontId="2"/>
  </si>
  <si>
    <t>トゥルー・クライム = True crime</t>
    <phoneticPr fontId="2"/>
  </si>
  <si>
    <t>003078821</t>
    <phoneticPr fontId="2"/>
  </si>
  <si>
    <t>004633210</t>
    <phoneticPr fontId="2"/>
  </si>
  <si>
    <t>ジュディ : 虹の彼方に</t>
    <phoneticPr fontId="2"/>
  </si>
  <si>
    <t>004633228</t>
    <phoneticPr fontId="2"/>
  </si>
  <si>
    <t>一度も撃ってません</t>
  </si>
  <si>
    <t>004633244</t>
    <phoneticPr fontId="2"/>
  </si>
  <si>
    <t>ペイン・アンド・グローリー</t>
  </si>
  <si>
    <t>004633236</t>
    <phoneticPr fontId="2"/>
  </si>
  <si>
    <t>004649422</t>
    <phoneticPr fontId="2"/>
  </si>
  <si>
    <t>オーバー・ザ・リミット : 新体操の女王マムーンの軌跡 = Over the limit</t>
    <phoneticPr fontId="2"/>
  </si>
  <si>
    <t>004649273</t>
    <phoneticPr fontId="2"/>
  </si>
  <si>
    <t>オフィシャル・シークレット : 国家の嘘を暴く = Official secrets</t>
    <phoneticPr fontId="2"/>
  </si>
  <si>
    <t>004649281</t>
    <phoneticPr fontId="2"/>
  </si>
  <si>
    <t>ディエゴ・マラドーナ : 二つの顔 = Diego Maradona</t>
    <phoneticPr fontId="2"/>
  </si>
  <si>
    <t>004649364</t>
    <phoneticPr fontId="2"/>
  </si>
  <si>
    <t>ヘルムート・ニュートンと12人の女たち = Helmut Newton : the bad the beautiful</t>
    <phoneticPr fontId="2"/>
  </si>
  <si>
    <t>004649430</t>
    <phoneticPr fontId="2"/>
  </si>
  <si>
    <t>ミナリ = Minari</t>
    <phoneticPr fontId="2"/>
  </si>
  <si>
    <t>004649455</t>
    <phoneticPr fontId="2"/>
  </si>
  <si>
    <t>ファーストラヴ</t>
  </si>
  <si>
    <t>004649414</t>
    <phoneticPr fontId="2"/>
  </si>
  <si>
    <t>望み</t>
  </si>
  <si>
    <t>108分</t>
  </si>
  <si>
    <t>004649554</t>
    <phoneticPr fontId="2"/>
  </si>
  <si>
    <t>スパイの妻</t>
  </si>
  <si>
    <t>004649331</t>
    <phoneticPr fontId="2"/>
  </si>
  <si>
    <t>朝が来る</t>
  </si>
  <si>
    <t>004649539</t>
    <phoneticPr fontId="2"/>
  </si>
  <si>
    <t>異端の鳥</t>
  </si>
  <si>
    <t>169分</t>
  </si>
  <si>
    <t>004649497</t>
    <phoneticPr fontId="2"/>
  </si>
  <si>
    <t>グッバイ、リチャード! = Goodbye Richard!</t>
    <phoneticPr fontId="2"/>
  </si>
  <si>
    <t>004649299</t>
    <phoneticPr fontId="2"/>
  </si>
  <si>
    <t>コーラス = Les Choristes</t>
    <phoneticPr fontId="2"/>
  </si>
  <si>
    <t>004649307</t>
    <phoneticPr fontId="2"/>
  </si>
  <si>
    <t>242分</t>
    <rPh sb="3" eb="4">
      <t>フン</t>
    </rPh>
    <phoneticPr fontId="2"/>
  </si>
  <si>
    <t>004649323</t>
    <phoneticPr fontId="2"/>
  </si>
  <si>
    <t>321分</t>
  </si>
  <si>
    <t>004649356</t>
    <phoneticPr fontId="2"/>
  </si>
  <si>
    <t>113分</t>
    <rPh sb="3" eb="4">
      <t>プン</t>
    </rPh>
    <phoneticPr fontId="2"/>
  </si>
  <si>
    <t>004649372</t>
    <phoneticPr fontId="2"/>
  </si>
  <si>
    <t>004649380</t>
    <phoneticPr fontId="2"/>
  </si>
  <si>
    <t>パヴァロッティ : 太陽のテノール = Pavarotti</t>
    <phoneticPr fontId="2"/>
  </si>
  <si>
    <t>004649398</t>
    <phoneticPr fontId="2"/>
  </si>
  <si>
    <t>はちどり = House of Hummingbird</t>
    <phoneticPr fontId="2"/>
  </si>
  <si>
    <t>004649406</t>
    <phoneticPr fontId="2"/>
  </si>
  <si>
    <t>ホテル・ムンバイ = Hotel Mumbai</t>
    <phoneticPr fontId="2"/>
  </si>
  <si>
    <t>004649448</t>
    <phoneticPr fontId="2"/>
  </si>
  <si>
    <t>メイキング・オブ・モータウン = Hitsville: the making of Motown</t>
    <phoneticPr fontId="2"/>
  </si>
  <si>
    <t>004649463</t>
    <phoneticPr fontId="2"/>
  </si>
  <si>
    <t>博士と狂人 = The professor and the madman</t>
    <phoneticPr fontId="2"/>
  </si>
  <si>
    <t>004649547</t>
    <phoneticPr fontId="2"/>
  </si>
  <si>
    <t>グッド・ボーイズ = Good boys</t>
    <phoneticPr fontId="2"/>
  </si>
  <si>
    <t>90分</t>
  </si>
  <si>
    <t>004649588</t>
    <phoneticPr fontId="2"/>
  </si>
  <si>
    <t>ライブリポート = Line of duty</t>
    <phoneticPr fontId="2"/>
  </si>
  <si>
    <t>004649596</t>
    <phoneticPr fontId="2"/>
  </si>
  <si>
    <t>レ・ミゼラブル : ザ・オールスター・ステージ・コンサート = Les Misérables : the staged concert : Miz rocks</t>
    <phoneticPr fontId="2"/>
  </si>
  <si>
    <t>004649604</t>
    <phoneticPr fontId="2"/>
  </si>
  <si>
    <t>大統領の執事の涙 = The butler</t>
    <phoneticPr fontId="2"/>
  </si>
  <si>
    <t>004649612</t>
    <phoneticPr fontId="2"/>
  </si>
  <si>
    <t>野性の呼び声 = The call of the wild</t>
    <phoneticPr fontId="2"/>
  </si>
  <si>
    <t>004649620</t>
    <phoneticPr fontId="2"/>
  </si>
  <si>
    <t>004649489</t>
    <phoneticPr fontId="2"/>
  </si>
  <si>
    <t>すばらしき映画音楽たち : 名作に名曲あり = Score: a film music documentary</t>
    <phoneticPr fontId="2"/>
  </si>
  <si>
    <t>004649349</t>
    <phoneticPr fontId="2"/>
  </si>
  <si>
    <t>ようこそ映画音響の世界へ = Making waves: the art of cinematic sound</t>
    <phoneticPr fontId="2"/>
  </si>
  <si>
    <t>004649471</t>
    <phoneticPr fontId="2"/>
  </si>
  <si>
    <t>004649505</t>
    <phoneticPr fontId="2"/>
  </si>
  <si>
    <t>さんかく窓の外側は夜</t>
    <phoneticPr fontId="2"/>
  </si>
  <si>
    <t>004649315</t>
    <phoneticPr fontId="2"/>
  </si>
  <si>
    <t>罪の声</t>
    <phoneticPr fontId="2"/>
  </si>
  <si>
    <t>004649521</t>
    <phoneticPr fontId="2"/>
  </si>
  <si>
    <t>劇場</t>
    <phoneticPr fontId="2"/>
  </si>
  <si>
    <t>004649513</t>
    <phoneticPr fontId="2"/>
  </si>
  <si>
    <t>羅小黒戦記 : ぼくが選ぶ未来</t>
  </si>
  <si>
    <t>004655734</t>
    <phoneticPr fontId="2"/>
  </si>
  <si>
    <t>機動戦士ガンダム : 閃光のハサウェイ</t>
  </si>
  <si>
    <t>004655726</t>
    <phoneticPr fontId="2"/>
  </si>
  <si>
    <t>004667960</t>
    <phoneticPr fontId="2"/>
  </si>
  <si>
    <t>テスラ : エジソンが恐れた天才 = Tesla</t>
    <phoneticPr fontId="2"/>
  </si>
  <si>
    <t>004667952</t>
    <phoneticPr fontId="2"/>
  </si>
  <si>
    <t>僕が跳びはねる理由 = The reason I jump</t>
    <phoneticPr fontId="2"/>
  </si>
  <si>
    <t>004667945</t>
    <phoneticPr fontId="2"/>
  </si>
  <si>
    <t>イエスタデイ = Yesterday</t>
    <phoneticPr fontId="2"/>
  </si>
  <si>
    <t>004668190</t>
    <phoneticPr fontId="2"/>
  </si>
  <si>
    <t>004668000</t>
    <phoneticPr fontId="2"/>
  </si>
  <si>
    <t>騙し絵の牙</t>
    <phoneticPr fontId="2"/>
  </si>
  <si>
    <t>004667994</t>
    <phoneticPr fontId="2"/>
  </si>
  <si>
    <t>太陽の子</t>
    <phoneticPr fontId="2"/>
  </si>
  <si>
    <t>004667986</t>
    <phoneticPr fontId="2"/>
  </si>
  <si>
    <t>夏への扉 : キミのいる未来へ</t>
    <phoneticPr fontId="2"/>
  </si>
  <si>
    <t>004667978</t>
    <phoneticPr fontId="2"/>
  </si>
  <si>
    <t xml:space="preserve">るろうに剣心 : 最終章 The Final </t>
    <phoneticPr fontId="2"/>
  </si>
  <si>
    <t>004668216</t>
    <phoneticPr fontId="2"/>
  </si>
  <si>
    <t>るろうに剣心 : 最終章 The Beginning</t>
    <phoneticPr fontId="2"/>
  </si>
  <si>
    <t>004668208</t>
    <phoneticPr fontId="2"/>
  </si>
  <si>
    <t>MINAMATA = ミナマタ</t>
    <phoneticPr fontId="2"/>
  </si>
  <si>
    <t>004671210</t>
    <phoneticPr fontId="2"/>
  </si>
  <si>
    <t>ファーザー = The father</t>
    <phoneticPr fontId="2"/>
  </si>
  <si>
    <t>97分</t>
  </si>
  <si>
    <t>004673356</t>
    <phoneticPr fontId="2"/>
  </si>
  <si>
    <t>004710968</t>
    <phoneticPr fontId="2"/>
  </si>
  <si>
    <t>004710976</t>
    <phoneticPr fontId="2"/>
  </si>
  <si>
    <t>ドライブ・マイ・カー = Drive my car</t>
    <phoneticPr fontId="2"/>
  </si>
  <si>
    <t>004710992</t>
    <phoneticPr fontId="2"/>
  </si>
  <si>
    <t>004711008</t>
    <phoneticPr fontId="2"/>
  </si>
  <si>
    <t>コーダ : あいのうた = CODA</t>
    <phoneticPr fontId="2"/>
  </si>
  <si>
    <t>004711016</t>
    <phoneticPr fontId="2"/>
  </si>
  <si>
    <t>流浪の月</t>
    <phoneticPr fontId="2"/>
  </si>
  <si>
    <t>004710984</t>
    <phoneticPr fontId="2"/>
  </si>
  <si>
    <t>ブラザーズ・グリム = The brothers Grimm</t>
    <phoneticPr fontId="2"/>
  </si>
  <si>
    <t>003430089</t>
    <phoneticPr fontId="2"/>
  </si>
  <si>
    <t>004740734</t>
    <phoneticPr fontId="2"/>
  </si>
  <si>
    <t>モンティ・パイソン アンド ホーリー・グレイル = Monty Python and the Holy Grail</t>
    <phoneticPr fontId="2"/>
  </si>
  <si>
    <t>004740759</t>
    <phoneticPr fontId="2"/>
  </si>
  <si>
    <t>チャイナ・シンドローム = The China syndrome</t>
    <phoneticPr fontId="2"/>
  </si>
  <si>
    <t>004740767</t>
    <phoneticPr fontId="2"/>
  </si>
  <si>
    <t>ドリーム・ホース = Dream house</t>
    <phoneticPr fontId="2"/>
  </si>
  <si>
    <t>004740726</t>
    <phoneticPr fontId="2"/>
  </si>
  <si>
    <t>未来を花束にして = Suffragette</t>
    <phoneticPr fontId="2"/>
  </si>
  <si>
    <t>004740692</t>
    <phoneticPr fontId="2"/>
  </si>
  <si>
    <t>004740742</t>
    <phoneticPr fontId="2"/>
  </si>
  <si>
    <t>トランボ : ハリウッドに最も嫌われた男 = Trumbo</t>
    <phoneticPr fontId="2"/>
  </si>
  <si>
    <t>004740700</t>
    <phoneticPr fontId="2"/>
  </si>
  <si>
    <t>奇蹟がくれた数式 = The Man Who Knew Infinity</t>
    <phoneticPr fontId="2"/>
  </si>
  <si>
    <t>004740718</t>
    <phoneticPr fontId="2"/>
  </si>
  <si>
    <t>それってパクリじゃないですか?　1</t>
    <phoneticPr fontId="2"/>
  </si>
  <si>
    <t>004745014</t>
    <phoneticPr fontId="2"/>
  </si>
  <si>
    <t>それってパクリじゃないですか?　2</t>
  </si>
  <si>
    <t>004745022</t>
    <phoneticPr fontId="2"/>
  </si>
  <si>
    <t>それってパクリじゃないですか?　3</t>
  </si>
  <si>
    <t>004745030</t>
    <phoneticPr fontId="2"/>
  </si>
  <si>
    <t>それってパクリじゃないですか?　4</t>
  </si>
  <si>
    <t>004745048</t>
    <phoneticPr fontId="2"/>
  </si>
  <si>
    <t>それってパクリじゃないですか?　5</t>
  </si>
  <si>
    <t>004745055</t>
    <phoneticPr fontId="2"/>
  </si>
  <si>
    <t>それってパクリじゃないですか?　6</t>
  </si>
  <si>
    <t>004745063</t>
    <phoneticPr fontId="2"/>
  </si>
  <si>
    <t>真昼の決闘 = High noon</t>
    <phoneticPr fontId="2"/>
  </si>
  <si>
    <t>004058087</t>
    <phoneticPr fontId="2"/>
  </si>
  <si>
    <t>駅馬車 = Stagecoach</t>
    <phoneticPr fontId="2"/>
  </si>
  <si>
    <t>004058053</t>
    <phoneticPr fontId="2"/>
  </si>
  <si>
    <t>グラン・プリ = Grand prix : all the glamour and greatness of the world's most exciting drama of speed and spectacle!</t>
    <phoneticPr fontId="2"/>
  </si>
  <si>
    <t>004057998</t>
    <phoneticPr fontId="2"/>
  </si>
  <si>
    <t>ダーティハリー2 = Magnum force</t>
    <phoneticPr fontId="2"/>
  </si>
  <si>
    <t>004058194</t>
    <phoneticPr fontId="2"/>
  </si>
  <si>
    <t>ダーティハリー3 = The enforcer</t>
    <phoneticPr fontId="2"/>
  </si>
  <si>
    <t>004058202</t>
    <phoneticPr fontId="2"/>
  </si>
  <si>
    <t>ダーティハリー4 = Sudden impact</t>
    <phoneticPr fontId="2"/>
  </si>
  <si>
    <t>004058210</t>
    <phoneticPr fontId="2"/>
  </si>
  <si>
    <t>ダーティハリー5 = The dead pool</t>
    <phoneticPr fontId="2"/>
  </si>
  <si>
    <t>004058228</t>
    <phoneticPr fontId="2"/>
  </si>
  <si>
    <t>004057790</t>
    <phoneticPr fontId="2"/>
  </si>
  <si>
    <t>バグズ・ライフ = A bug's life</t>
    <phoneticPr fontId="2"/>
  </si>
  <si>
    <t>004057774</t>
    <phoneticPr fontId="2"/>
  </si>
  <si>
    <t>カーズ : トゥーン : メーターの世界つくり話 = Cars toon mater's tall tales</t>
    <phoneticPr fontId="2"/>
  </si>
  <si>
    <t>004057931</t>
    <phoneticPr fontId="2"/>
  </si>
  <si>
    <t>004057709</t>
    <phoneticPr fontId="2"/>
  </si>
  <si>
    <t>帰らざる河 = River of no return.</t>
    <phoneticPr fontId="2"/>
  </si>
  <si>
    <t>004058111</t>
    <phoneticPr fontId="2"/>
  </si>
  <si>
    <t>OK牧場の決斗 = Gunfight at the O.K. Corral</t>
    <phoneticPr fontId="2"/>
  </si>
  <si>
    <t>004058079</t>
    <phoneticPr fontId="2"/>
  </si>
  <si>
    <t>Taxi2 = タクシー 2</t>
    <phoneticPr fontId="2"/>
  </si>
  <si>
    <t>004058145</t>
    <phoneticPr fontId="2"/>
  </si>
  <si>
    <t>Taxi3 = タクシー 3</t>
    <phoneticPr fontId="2"/>
  </si>
  <si>
    <t>004058152</t>
    <phoneticPr fontId="2"/>
  </si>
  <si>
    <t>004058129</t>
    <phoneticPr fontId="2"/>
  </si>
  <si>
    <t>ミクロの決死圏 = Fantastic voyage</t>
    <phoneticPr fontId="2"/>
  </si>
  <si>
    <t>004058137</t>
    <phoneticPr fontId="2"/>
  </si>
  <si>
    <t>004058061</t>
    <phoneticPr fontId="2"/>
  </si>
  <si>
    <t>風と共に去りぬ = Gone with the wind</t>
    <phoneticPr fontId="2"/>
  </si>
  <si>
    <t>004058046</t>
    <phoneticPr fontId="2"/>
  </si>
  <si>
    <t>モンスターズ・インク = Monsters, INC.</t>
    <phoneticPr fontId="2"/>
  </si>
  <si>
    <t>004057667</t>
    <phoneticPr fontId="2"/>
  </si>
  <si>
    <t>赤ひげ</t>
    <phoneticPr fontId="2"/>
  </si>
  <si>
    <t>004058020</t>
    <phoneticPr fontId="2"/>
  </si>
  <si>
    <t>004057741</t>
    <phoneticPr fontId="2"/>
  </si>
  <si>
    <t>004057956</t>
    <phoneticPr fontId="2"/>
  </si>
  <si>
    <t>レミーのおいしいレストラン = RATATOUILLE</t>
    <phoneticPr fontId="2"/>
  </si>
  <si>
    <t>004057683</t>
    <phoneticPr fontId="2"/>
  </si>
  <si>
    <t>カーズ = Cars</t>
    <phoneticPr fontId="2"/>
  </si>
  <si>
    <t>004057691</t>
    <phoneticPr fontId="2"/>
  </si>
  <si>
    <t>004057758</t>
    <phoneticPr fontId="2"/>
  </si>
  <si>
    <t>004057782</t>
    <phoneticPr fontId="2"/>
  </si>
  <si>
    <t>戦場にかける橋 = The bridge on the River Kwai</t>
    <phoneticPr fontId="2"/>
  </si>
  <si>
    <t>004058004</t>
    <phoneticPr fontId="2"/>
  </si>
  <si>
    <t>004057923</t>
    <phoneticPr fontId="2"/>
  </si>
  <si>
    <t>004057733</t>
    <phoneticPr fontId="2"/>
  </si>
  <si>
    <t>グッドモーニング, ベトナム = Good morning, Vietnam</t>
    <phoneticPr fontId="2"/>
  </si>
  <si>
    <t>004750162</t>
    <phoneticPr fontId="2"/>
  </si>
  <si>
    <t>備考</t>
    <rPh sb="0" eb="2">
      <t>ビコウ</t>
    </rPh>
    <phoneticPr fontId="2"/>
  </si>
  <si>
    <t>DVDコーナー</t>
    <phoneticPr fontId="1"/>
  </si>
  <si>
    <t>映画</t>
  </si>
  <si>
    <t xml:space="preserve">氷の微笑 = Basic instinct </t>
    <phoneticPr fontId="1"/>
  </si>
  <si>
    <t xml:space="preserve">愛と哀しみのボレロ = Les uns et les autres </t>
    <phoneticPr fontId="1"/>
  </si>
  <si>
    <t>自由ヶ丘</t>
    <phoneticPr fontId="2"/>
  </si>
  <si>
    <t xml:space="preserve">海の上のピアニスト = The legend of 1900 </t>
    <phoneticPr fontId="1"/>
  </si>
  <si>
    <t xml:space="preserve">オードリー・ヘプバーンの初恋 = Secret People </t>
    <phoneticPr fontId="1"/>
  </si>
  <si>
    <t xml:space="preserve">キュリー夫妻 : その愛と情熱 = Les palmes de M.Schutz </t>
    <phoneticPr fontId="1"/>
  </si>
  <si>
    <t xml:space="preserve">白い嵐 = White squall </t>
    <phoneticPr fontId="1"/>
  </si>
  <si>
    <t>ダイナソー = Dinosaur</t>
    <phoneticPr fontId="1"/>
  </si>
  <si>
    <t xml:space="preserve">ハーレムのヴァイオリン教室 : ロベルタ先生と50人の子どもたちの奇跡 = Small wonders </t>
    <phoneticPr fontId="1"/>
  </si>
  <si>
    <t xml:space="preserve">北北西に進路を取れ = North by northwest </t>
    <phoneticPr fontId="1"/>
  </si>
  <si>
    <t xml:space="preserve">U・ボート = Das Boot </t>
    <phoneticPr fontId="1"/>
  </si>
  <si>
    <t>Mein Kampf = 我が闘争</t>
    <phoneticPr fontId="1"/>
  </si>
  <si>
    <t xml:space="preserve">ワイルドスピード = The Fast and the Furious </t>
    <phoneticPr fontId="1"/>
  </si>
  <si>
    <t xml:space="preserve">冷静と情熱のあいだ = Calmi cuori appassionati </t>
    <phoneticPr fontId="1"/>
  </si>
  <si>
    <t>陽だまりのグラウンド = Hardball</t>
    <phoneticPr fontId="1"/>
  </si>
  <si>
    <t xml:space="preserve">トリプルX  =  a new breed of secret agent </t>
    <phoneticPr fontId="1"/>
  </si>
  <si>
    <t>003804549</t>
    <phoneticPr fontId="1"/>
  </si>
  <si>
    <t>間違いの喜劇 = Ｔhe comedy of errors （蜷川幸雄 : 彩の国シェイクスピア・シリーズ ）</t>
  </si>
  <si>
    <t>003810454</t>
    <phoneticPr fontId="2"/>
  </si>
  <si>
    <t>間違いの喜劇 × タイタス・アンドロニカス = The Comedy of errors ×Titus Andronicus （特典ディスク）（蜷川幸雄 : 彩の国シェイクスピア・シリーズ ）</t>
    <phoneticPr fontId="2"/>
  </si>
  <si>
    <t>003810470</t>
  </si>
  <si>
    <t>タイタス・アンドロニカス = Titus Andronicus （蜷川幸雄 : 彩の国シェイクスピア・シリーズ ）</t>
  </si>
  <si>
    <t>003810462</t>
  </si>
  <si>
    <t>マクベス = Macbeth （蜷川幸雄 : 彩の国シェイクスピア・シリーズ ）</t>
    <phoneticPr fontId="2"/>
  </si>
  <si>
    <t>003810512</t>
  </si>
  <si>
    <t>コリオレイナス = Coriolanus （蜷川幸雄 : 彩の国シェイクスピア・シリーズ ）</t>
  </si>
  <si>
    <t>003810520</t>
  </si>
  <si>
    <t>マクベス×コリオレイナス = Macbeth×Coriolanus （特典ディスク） （蜷川幸雄 : 彩の国シェイクスピア・シリーズ ）</t>
  </si>
  <si>
    <t>003810538</t>
  </si>
  <si>
    <t>オセロー = Othello （蜷川幸雄 : 彩の国シェイクスピア・シリーズ ）</t>
    <phoneticPr fontId="2"/>
  </si>
  <si>
    <t>003810330</t>
  </si>
  <si>
    <t>リア王 = Kinglear （蜷川幸雄 : 彩の国シェイクスピア・シリーズ ）</t>
  </si>
  <si>
    <t>003810348</t>
  </si>
  <si>
    <t>オセロー× リア王 = Othello × Kinglear  （特典ディスク）（蜷川幸雄 : 彩の国シェイクスピア・シリーズ ）</t>
  </si>
  <si>
    <t>003810355</t>
  </si>
  <si>
    <t>リチャード三世 = King Richard Ⅲ （蜷川幸雄 : 彩の国シェイクスピア・シリーズ ）</t>
    <phoneticPr fontId="2"/>
  </si>
  <si>
    <t>003810421</t>
  </si>
  <si>
    <t>ハムレット = Hamlet （蜷川幸雄 : 彩の国シェイクスピア・シリーズ ）</t>
    <phoneticPr fontId="2"/>
  </si>
  <si>
    <t>003810439</t>
  </si>
  <si>
    <t>リチャード三世 × ハムレット = King Richard Ⅲ × Hamlet （特典ディスク）（蜷川幸雄 : 彩の国シェイクスピア・シリーズ ）</t>
    <phoneticPr fontId="2"/>
  </si>
  <si>
    <t>003810447</t>
  </si>
  <si>
    <t>十二夜 = Twelfth night （蜷川幸雄 : 彩の国シェイクスピア・シリーズ ）</t>
  </si>
  <si>
    <t>003810488</t>
  </si>
  <si>
    <t>ペリクリーズ = Pericles （蜷川幸雄 : 彩の国シェイクスピア・シリーズ ）</t>
    <phoneticPr fontId="2"/>
  </si>
  <si>
    <t>003810496</t>
  </si>
  <si>
    <t>十二夜 × ペリクリーズ = Twelfth night × Pericles （特典ディスク）（蜷川幸雄 : 彩の国シェイクスピア・シリーズ ）</t>
    <phoneticPr fontId="2"/>
  </si>
  <si>
    <t>003810504</t>
  </si>
  <si>
    <t>お気に召すまま = As you like it （蜷川幸雄 : 彩の国シェイクスピア・シリーズ ）</t>
  </si>
  <si>
    <t>003810306</t>
  </si>
  <si>
    <t>お気に召すまま × 恋の骨折り損 = As you like it × Love's labour's lost （特典ディスク）（蜷川幸雄 : 彩の国シェイクスピア・シリーズ ）</t>
  </si>
  <si>
    <t>003810322</t>
  </si>
  <si>
    <t>恋の骨折り損 = Love's labour's lost （蜷川幸雄 : 彩の国シェイクスピア・シリーズ ）</t>
    <rPh sb="0" eb="55">
      <t>コイノホネオリゾン　＝　Ｌｏｖｅ’ｓ　ｌａｂｏｕｒ’ｓ　ｌｏｓｔ　（ニナガワユキオ　：　サイノクニシェイクスピア・シリーズ　）</t>
    </rPh>
    <phoneticPr fontId="2"/>
  </si>
  <si>
    <t>003810314</t>
  </si>
  <si>
    <t>003811064</t>
  </si>
  <si>
    <t>003811072</t>
  </si>
  <si>
    <t xml:space="preserve">オイディプス王 : アテネ公演 = Oedipus Rex </t>
  </si>
  <si>
    <t>003811080</t>
  </si>
  <si>
    <t>003811171</t>
  </si>
  <si>
    <t xml:space="preserve">かもめ = The seagull  </t>
  </si>
  <si>
    <t>003811189</t>
  </si>
  <si>
    <t xml:space="preserve">御殿、空を飛ぶ。「赤レンガ倉庫」舞踏公演 </t>
  </si>
  <si>
    <t>003811254</t>
  </si>
  <si>
    <t>身毒丸復活</t>
    <phoneticPr fontId="2"/>
  </si>
  <si>
    <t>003811098</t>
  </si>
  <si>
    <t>薮原検校</t>
  </si>
  <si>
    <t>003811163</t>
  </si>
  <si>
    <t>003811379</t>
  </si>
  <si>
    <t>ムサシ</t>
  </si>
  <si>
    <t>003815693</t>
  </si>
  <si>
    <t>003815859</t>
  </si>
  <si>
    <t>003815925</t>
  </si>
  <si>
    <t xml:space="preserve">ヴェニスの商人 = The merchant of Venice </t>
  </si>
  <si>
    <t>003816998</t>
  </si>
  <si>
    <t xml:space="preserve">舞台 鉄人28号 </t>
  </si>
  <si>
    <t>003817004</t>
  </si>
  <si>
    <t xml:space="preserve">ANJIN イングリッシュサムライ </t>
  </si>
  <si>
    <t>003816964</t>
  </si>
  <si>
    <t>003911336</t>
    <phoneticPr fontId="2"/>
  </si>
  <si>
    <t>003911328</t>
    <phoneticPr fontId="2"/>
  </si>
  <si>
    <t>自由ヶ丘</t>
  </si>
  <si>
    <t>Cats</t>
    <phoneticPr fontId="2"/>
  </si>
  <si>
    <t>004093944</t>
    <phoneticPr fontId="2"/>
  </si>
  <si>
    <t>拡散（福島 生きものの記録 シリーズ３）</t>
    <phoneticPr fontId="2"/>
  </si>
  <si>
    <t>91分</t>
    <phoneticPr fontId="2"/>
  </si>
  <si>
    <t>004478723</t>
    <phoneticPr fontId="2"/>
  </si>
  <si>
    <t>生命 (いのち) （福島 生きものの記録 シリーズ４）</t>
    <phoneticPr fontId="2"/>
  </si>
  <si>
    <t>004478731</t>
    <phoneticPr fontId="2"/>
  </si>
  <si>
    <r>
      <t xml:space="preserve">タクシー運転手 : 約束は海を越えて = </t>
    </r>
    <r>
      <rPr>
        <sz val="9"/>
        <color indexed="8"/>
        <rFont val="Malgun Gothic Semilight"/>
        <family val="3"/>
        <charset val="129"/>
      </rPr>
      <t>택시운전사</t>
    </r>
    <phoneticPr fontId="2"/>
  </si>
  <si>
    <t>ボウリング・フォー・コロンバイン = Bowling for Columbine</t>
    <phoneticPr fontId="2"/>
  </si>
  <si>
    <t>004058178</t>
    <phoneticPr fontId="2"/>
  </si>
  <si>
    <t>ザ・ビッグ・ワン = The big one</t>
    <phoneticPr fontId="2"/>
  </si>
  <si>
    <t>004058186</t>
    <phoneticPr fontId="2"/>
  </si>
  <si>
    <t>タ　　　　イ　　　　ト　　　　ル</t>
    <phoneticPr fontId="1"/>
  </si>
  <si>
    <t xml:space="preserve">ダ・ヴィンチ・コード・デコーデッド = DA VINCI DECODEO </t>
  </si>
  <si>
    <t>003399300</t>
    <phoneticPr fontId="2"/>
  </si>
  <si>
    <t>ミュージカル李香蘭 / 劇団四季</t>
  </si>
  <si>
    <t>003814381</t>
    <phoneticPr fontId="2"/>
  </si>
  <si>
    <t>003814373</t>
    <phoneticPr fontId="2"/>
  </si>
  <si>
    <t>Star Wars : Episode I - The Phantom Menace = スター ウォーズ : エピソード 1 ファントム メナス  （2枚組）</t>
  </si>
  <si>
    <t>ハムナプトラ2 : 黄金のピラミッド = The mummy returns  （2枚組）</t>
  </si>
  <si>
    <t>MIB : Men in black ＝ メン・イン・ブラック2 （2枚組）</t>
  </si>
  <si>
    <t>スパイダーマン = Spider-man （2枚組）</t>
  </si>
  <si>
    <t>七人の侍 （黒澤明 : THE MASTERWORKS）（2枚組）</t>
  </si>
  <si>
    <t>キャッチ・ミー・イフ・ユー・キャン = Catch me if you can （2枚組）</t>
  </si>
  <si>
    <t>天空の城ラピュタ （2枚組） （ジブリがいっぱいCOLLECTION）</t>
  </si>
  <si>
    <t>ロードオブ・ザリング二つの塔 = The lord of the rings : the two towers  （2枚組）</t>
  </si>
  <si>
    <t>アメリ = Le fabuleux destin d' amelie poulain （2枚組）</t>
  </si>
  <si>
    <t>Trick = トリック : 劇場版（2枚組）</t>
  </si>
  <si>
    <t>コール = Call （2枚組）</t>
  </si>
  <si>
    <t>g@me. ＝ ゲーム （2枚組）</t>
  </si>
  <si>
    <t>タイムライン = Timeline  （2枚組）</t>
  </si>
  <si>
    <t>ハウルの動く城 （2枚組） （ジブリがいっぱいCOLLECTION）</t>
  </si>
  <si>
    <t>スター・ウォーズ エピソード3 : シスの復讐 = Star Wars revenge of the sith  （2枚組）</t>
  </si>
  <si>
    <t>ザ・リング 2 = The ring 2  （2枚組）</t>
  </si>
  <si>
    <t>サハラ・死の砂漠を脱出せよ   （2枚組）</t>
  </si>
  <si>
    <t>クリムゾン・リバー2 : 黙示録の天使たち = Les rivieres pourpres 2 : les anges de l'apocalypse  （2枚組）</t>
  </si>
  <si>
    <t>バイオハザードⅡアポカリプス = Biohazard Ⅱ Apocalypse  （2枚組）</t>
  </si>
  <si>
    <t>華氏911 = Fahrenheit 9/11  （2枚組）</t>
  </si>
  <si>
    <t xml:space="preserve">ミリオンダラー・ベイビー = Million dollar  （2枚組） </t>
  </si>
  <si>
    <t>イノセンス = Innocence （2枚組）</t>
  </si>
  <si>
    <t>視聴覚コーナー</t>
    <rPh sb="0" eb="3">
      <t>シチョウカク</t>
    </rPh>
    <phoneticPr fontId="2"/>
  </si>
  <si>
    <t>Batman = バットマン （2枚組）</t>
  </si>
  <si>
    <t>Batman returns = バットマンリターンズ （2枚組）</t>
  </si>
  <si>
    <t>Batman &amp; Robin = バットマン&amp;ロビン : Mr.フリーズの逆襲 （2枚組）</t>
  </si>
  <si>
    <t>Batman forever = バットマン フォーエヴァー （2枚組）</t>
  </si>
  <si>
    <t>ダニー・ザ・ドッグ = Danny the dog （2枚組）</t>
  </si>
  <si>
    <t>ヒトラー : 最期の12日間 = Der Untergang : Hitler und das Ende des Dritten Reiches （2枚組）</t>
  </si>
  <si>
    <t>INITIAL頭文字D （2枚組）</t>
  </si>
  <si>
    <t>三國志 第1巻 上・下 : 第1～6集 （2枚組）</t>
  </si>
  <si>
    <t>三國志 第2巻 上・下 : 第7～12集 （2枚組）</t>
  </si>
  <si>
    <t>三國志 第3巻 上・下 : 第13～18集 （2枚組）</t>
  </si>
  <si>
    <t>三國志 第4巻 上・下 : 第19～24集 （2枚組）</t>
  </si>
  <si>
    <t>三國志 第5巻 上・下 : 第25～30集 （2枚組）</t>
  </si>
  <si>
    <t>三國志 第6巻 上・下 : 第31～36集 （2枚組）</t>
  </si>
  <si>
    <t>三國志 第7巻 上・下 : 第37～42集 （2枚組）</t>
  </si>
  <si>
    <t>三國志 第8巻 上・下 : 第43～48集 （2枚組）</t>
  </si>
  <si>
    <t>三國志 第9巻 上・下 : 第49～54集 （2枚組）</t>
  </si>
  <si>
    <t>三國志 第10巻 上・下 : 第55～60集 （2枚組）</t>
  </si>
  <si>
    <t>三國志 第11巻 上・下 : 第61～66集 （2枚組）</t>
  </si>
  <si>
    <t>三國志 第12巻 上・下 : 第67～72集 （2枚組）</t>
  </si>
  <si>
    <t>三國志 第13巻 上・下 : 第73～78集 （2枚組）</t>
  </si>
  <si>
    <t>三國志 第14巻 上・下 : 第79～84集 （2枚組）</t>
  </si>
  <si>
    <t>康熙王朝 １ （2枚組）</t>
  </si>
  <si>
    <t>康熙王朝 ２ （2枚組）</t>
  </si>
  <si>
    <t>康熙王朝 ３ （2枚組）</t>
  </si>
  <si>
    <t>康熙王朝 ４ （2枚組）</t>
  </si>
  <si>
    <t>康熙王朝 ５ （2枚組）</t>
  </si>
  <si>
    <t>西太后の紫禁城 第１巻 （第１話～第６話） （2枚組）</t>
  </si>
  <si>
    <t>西太后の紫禁城 第２巻 （第7話～第12話） （2枚組）</t>
  </si>
  <si>
    <t>西太后の紫禁城 第３巻 （第13話～第18話） （2枚組）</t>
  </si>
  <si>
    <t>西太后の紫禁城 第４巻 （第19話～第24話） （2枚組）</t>
  </si>
  <si>
    <t>西太后の紫禁城 第５巻 （第25話～第30話） （2枚組）</t>
  </si>
  <si>
    <t>春の雪 （2枚組）</t>
  </si>
  <si>
    <t>ファンタスティック・フォー : 超能力ユニット = Fantastic4 （2枚組）</t>
  </si>
  <si>
    <t>Mr. &amp; Mrs. スミス = Mr. &amp; Mrs. Smith  （2枚組）</t>
  </si>
  <si>
    <t>着信アリ （2枚組）</t>
  </si>
  <si>
    <t>ダ・ヴィンチ・コード = The Da Vinci code （2枚組）</t>
  </si>
  <si>
    <t>トム・ヤム・クン! = Tom-yum-goong （2枚組）</t>
  </si>
  <si>
    <t>ライオンと魔女 （ナルニア国物語 : 第１章） （2枚組）</t>
  </si>
  <si>
    <t>ミュンヘン = Munich （2枚組）</t>
  </si>
  <si>
    <t>Limit of love : 海猿 （ウミザル） （2枚組）</t>
  </si>
  <si>
    <t>M:i:III : ミッション インポッシブルⅢ （2枚組）</t>
  </si>
  <si>
    <t>パイレーツ・オブ・カリビアン : デッドマンズ・チェスト = Pirates of the Caribbean : dead man's chest  （2枚組）</t>
  </si>
  <si>
    <t>ウルトラヴァイオレット = Ultraviolet （2枚組）</t>
  </si>
  <si>
    <t>フェイク = Donnie Brasco （2枚組）</t>
  </si>
  <si>
    <t xml:space="preserve">ワールド・トレード・センター  = World Trade Center （2枚組）  </t>
  </si>
  <si>
    <t>となりのトトロ （2枚組） （ジブリがいっぱいCOLLECTION）</t>
  </si>
  <si>
    <t>魔女の宅急便 （2枚組） （ジブリがいっぱいCOLLECTION）</t>
  </si>
  <si>
    <t>紅の豚 （2枚組） （ジブリがいっぱいCOLLECTION）</t>
  </si>
  <si>
    <t>300 = スリーハンドレッド （2枚組）</t>
  </si>
  <si>
    <t>Spider-man3 : スパイダーマン３ （2枚組）</t>
  </si>
  <si>
    <t>Die hard 4.0 : ダイ・ハード4.0 （2枚組）</t>
  </si>
  <si>
    <t>東京タワー : オカンとボクと、時々、オトン （2枚組）</t>
  </si>
  <si>
    <t>ドリームガールズ （2枚組）</t>
  </si>
  <si>
    <t>Ghost Rider : ゴーストライダー （2枚組）</t>
  </si>
  <si>
    <t>ギャング・オブ・ニューヨーク = Gangs of New York （2枚組）</t>
  </si>
  <si>
    <t>シンドラーのリスト = Schindler's list （2枚組）</t>
  </si>
  <si>
    <t>Jerry Maguire : ザ・エージェント （2枚組）</t>
  </si>
  <si>
    <t>ゴッドファーザー : The Godfather PARTⅡ （2枚組）</t>
  </si>
  <si>
    <t>トラフィック = Traffic （2枚組）</t>
  </si>
  <si>
    <t>レイ = Ray （2枚組）</t>
  </si>
  <si>
    <t>Reds = レッズ （2枚組）</t>
  </si>
  <si>
    <t>ゴースト : ニューヨークの幻 = Ghost （2枚組）</t>
  </si>
  <si>
    <t>Tess = テス （2枚組）</t>
  </si>
  <si>
    <t>タクシードライバー  = Taxi driver （2枚組）</t>
  </si>
  <si>
    <t>メリーポピンズ = Mary Poppins （2枚組）</t>
  </si>
  <si>
    <t>ミッション = The mission （2枚組）</t>
  </si>
  <si>
    <t>眺めのいい部屋 = A room with a view  （2枚組）</t>
  </si>
  <si>
    <t>Dr. Strangelove or how I learned to stop worrying and love the bomb : 博士の異常な愛情 （2枚組）</t>
  </si>
  <si>
    <t>名もなきアフリカの地で = Nirgendwo in Afrika （2枚組）</t>
  </si>
  <si>
    <t>リロアンドスティッチ = Lilo &amp; Stitch （2枚組）</t>
  </si>
  <si>
    <t>もののけ姫 （3枚組） （ジブリがいっぱいCOLLECTION）</t>
  </si>
  <si>
    <t>初雪の恋 : ヴァージン・スノー （2枚組）</t>
  </si>
  <si>
    <t>大草原の小さな家 = Little house on the prairie シーズン１ Ｖｏｌ．１ （2枚組）</t>
  </si>
  <si>
    <t>大草原の小さな家 = Little house on the prairie シーズン１ Ｖｏｌ．２ （2枚組）</t>
  </si>
  <si>
    <t>大草原の小さな家 = Little house on the prairie シーズン１ Ｖｏｌ．３ （2枚組）</t>
  </si>
  <si>
    <t>大草原の小さな家 = Little house on the prairie シーズン１ Ｖｏｌ．４ （2枚組）</t>
  </si>
  <si>
    <t>大草原の小さな家 = Little house on the prairie シーズン２ Ｖｏｌ．１ （2枚組）</t>
  </si>
  <si>
    <t>大草原の小さな家 = Little house on the prairie シーズン２ Ｖｏｌ．２ （2枚組）</t>
  </si>
  <si>
    <t>大草原の小さな家 = Little house on the prairie シーズン２ Ｖｏｌ．３ （2枚組）</t>
  </si>
  <si>
    <t>大草原の小さな家 = Little house on the prairie シーズン２ Ｖｏｌ．４ （2枚組）</t>
  </si>
  <si>
    <t>ジャングル・ブック = THE JungleBook  （2枚組）</t>
  </si>
  <si>
    <t>アンフェア （2枚組）</t>
  </si>
  <si>
    <t>Trans formers : トランスフォーマー （2枚組）</t>
  </si>
  <si>
    <t>オーシャンズ１３ = Ocean's thirteen （2枚組）</t>
  </si>
  <si>
    <t>スピードマスター （2枚組）</t>
  </si>
  <si>
    <t>パイレーツ・オブ・カリビアン ワールド・エンド = Pirates of the Caribbean : at world's end （2枚組）</t>
  </si>
  <si>
    <t xml:space="preserve">私たちの幸せな時間 = ???? ??? ?? </t>
    <phoneticPr fontId="1"/>
  </si>
  <si>
    <t>The prestige = プレステージ （2枚組）</t>
  </si>
  <si>
    <t>ハゲタカ : Road to rebirth （3枚組）</t>
  </si>
  <si>
    <t>クレオパトラ = Cleopatra  （2枚組）</t>
  </si>
  <si>
    <t>Sukiyaki western Django : ジャンゴ</t>
    <phoneticPr fontId="1"/>
  </si>
  <si>
    <t>ファンタスティック・フォー : 銀河の危機 特別編  = Fantastic4 （2枚組）</t>
  </si>
  <si>
    <t>レストレス : 中天 （2枚組）</t>
  </si>
  <si>
    <t>ブロークバック・マウンテン = Brokeback mountain  （2枚組）</t>
  </si>
  <si>
    <t>東京裁判  = International military tribunal for the far east （2枚組）</t>
  </si>
  <si>
    <t>ドクトル・ジバゴ = Doctor Zhivago （2枚組）</t>
  </si>
  <si>
    <t xml:space="preserve"> I am legend  = アイ・アム・レジェンド （2枚組）</t>
  </si>
  <si>
    <t>バイオハザードⅢ= Biohazard Ⅲ  （2枚組）</t>
  </si>
  <si>
    <t>チーム・バチスタの栄光 （2枚組）</t>
  </si>
  <si>
    <t>魔法にかけられて = Enchanted  （2枚組）</t>
  </si>
  <si>
    <t>The golden compass : ライラの冒険 （2枚組）</t>
  </si>
  <si>
    <t>NEXT = ネクスト （2枚組）</t>
  </si>
  <si>
    <t>National treasure 2 : リンカーン暗殺者の日記 （2枚組）</t>
  </si>
  <si>
    <t>10000BC = 紀元前1万年 （2枚組）</t>
  </si>
  <si>
    <t>監査法人 （3枚組）</t>
  </si>
  <si>
    <t>ぼくたちと駐在さんの700日戦争 （2枚組）</t>
  </si>
  <si>
    <t>ハムナプトラ3 : 呪われた皇帝の秘宝 = The mummy ; Tomb of the dragon emperor  （2枚組）</t>
  </si>
  <si>
    <t>バック・トゥ・ザ・フューチャー = Back to the future Part 3 （2枚組）</t>
  </si>
  <si>
    <t>カスピアン王子の角笛 （ナルニア国物語 : 第２章） （2枚組）</t>
  </si>
  <si>
    <t>虹の女神 = Rainbow song  （2枚組）</t>
  </si>
  <si>
    <t>人のセックスを笑うな （2枚組）</t>
  </si>
  <si>
    <t>Indiana Jones and the kingdom of the crystal skull = インディ・ジョーンズ : クリスタル・スカルの王国 （2枚組）</t>
  </si>
  <si>
    <t>Sweeney Todd : the demon barber of Fleet Street = スウィーニー・トッド : フリート街の悪魔の理髪師 （2枚組）</t>
  </si>
  <si>
    <t>Speed racer = スピード・レーサー （2枚組）</t>
  </si>
  <si>
    <t>The dark knight = ダークナイト （2枚組）</t>
  </si>
  <si>
    <t>ダイブ!! （2枚組）</t>
  </si>
  <si>
    <t>犬と私の10の約束 （2枚組）</t>
  </si>
  <si>
    <t>少林少女 : Shaolin girl （2枚組）</t>
  </si>
  <si>
    <t>ブレードランナー : ザ・ファイナルカット = Blade runner : the final cut （2枚組）</t>
  </si>
  <si>
    <t>ヒート （2枚組）</t>
  </si>
  <si>
    <t>The forbidden kingdom : ドラゴン・キングダム （2枚組）</t>
  </si>
  <si>
    <t>ブラック・ダリア = The Black Dahlia  （2枚組）</t>
  </si>
  <si>
    <t>クライマーズ・ハイ （2枚組）</t>
  </si>
  <si>
    <t>長い散歩 （2枚組）</t>
  </si>
  <si>
    <t>麦の穂をゆらす風 = The wind that shakes the barley, ケン・ローチのすべて, Carry on Ken    （2枚組）</t>
  </si>
  <si>
    <t>北極のナヌー = Arctic tale （2枚組）</t>
  </si>
  <si>
    <t>スターウォーズ/クローンウォーズ = Star Wars: Clone Wars （2枚組）</t>
  </si>
  <si>
    <t>スパイダーウィックの謎 = The Spiderwick Chronicles, スパイダーウィック家の謎 （2枚組）</t>
  </si>
  <si>
    <t>闇の子供たち （2枚組）</t>
  </si>
  <si>
    <t>ジェーン・エア = Jane Eyre （2枚組）</t>
  </si>
  <si>
    <t>赤壁 : レッドクリフ = Red cliff  （2枚組）</t>
  </si>
  <si>
    <t>ワルキューレ = Valkyrie  （2枚組）</t>
  </si>
  <si>
    <t>P.S.アイラヴユー = PS, I love you  （2枚組）</t>
  </si>
  <si>
    <t>ベンジャミン・バトン : 数奇な人生 = The curious case of Benjamin Button  （2枚組）</t>
  </si>
  <si>
    <t>ザ・フォール : 落下の王国 = The Fall  （2枚組）</t>
  </si>
  <si>
    <t>Che : チェ 28歳の革命・39歳別れの手紙  （2枚組）</t>
  </si>
  <si>
    <t>崖の上のポニョ （2枚組） （ジブリがいっぱいCOLLECTION）</t>
  </si>
  <si>
    <t>地球が静止する日 = The day the Earth stood still  （2枚組）</t>
  </si>
  <si>
    <t>慰めの報酬 : 007 （2枚組）</t>
  </si>
  <si>
    <t>赤壁 : レッドクリフ Part Ⅱ= Red cliff 2 （2枚組）</t>
  </si>
  <si>
    <t>ジェネラル・ルージュの凱旋 （2枚組）</t>
  </si>
  <si>
    <t>ローマの休日 = Roman holiday  （2枚組）</t>
  </si>
  <si>
    <t>イルマーレ = Il Mare  （2枚組）</t>
  </si>
  <si>
    <t>イーグル・アイ = Eagle Eye  （2枚組）</t>
  </si>
  <si>
    <t>ガマの油 （2枚組）</t>
  </si>
  <si>
    <t>箪笥 = タンス （2枚組）</t>
  </si>
  <si>
    <t>スラムドッグ$ミリオネア = Slumdog Millionaire  （2枚組）</t>
  </si>
  <si>
    <t>ベルリン・フィル最高のハーモニーを求めて （2枚組）</t>
  </si>
  <si>
    <t xml:space="preserve">鑑識・米沢守の事件簿 （2枚組） </t>
  </si>
  <si>
    <t>殺人の追憶 = Memories of murder  （2枚組）</t>
  </si>
  <si>
    <t>ベイビィ ベイビィ ベイビィ （2枚組）</t>
  </si>
  <si>
    <t>Harry Potter and the half-blood prince = ハリー・ポッターと謎のプリンス （2枚組）</t>
  </si>
  <si>
    <t>ノウイング = KNOWING  （2枚組）</t>
  </si>
  <si>
    <t>This is it : Michael Jackson's = マイケル ジャクソン This is it （2枚組）</t>
  </si>
  <si>
    <t>オールド・ボーイ = Old boy （2枚組）</t>
  </si>
  <si>
    <t>ウルヴァリン:X-MEN ZERO = エックスメン ゼロ （2枚組）</t>
  </si>
  <si>
    <t>インクレディブル・ハルク = The incredible hulk  （2枚組）</t>
  </si>
  <si>
    <t>トランスフォーマー リベンジ = Transformers : revenge of the fallen  （2枚組）</t>
  </si>
  <si>
    <t>チェイサー = THE CHASER  （2枚組）</t>
  </si>
  <si>
    <t>おっぱいバレー （2枚組）</t>
  </si>
  <si>
    <t>ホノカアボーイ （2枚組）</t>
  </si>
  <si>
    <t>セントアンナの奇跡 = Miracle at St. Anna  （2枚組）</t>
  </si>
  <si>
    <t>ディファイアンス = Defiance  （2枚組）</t>
  </si>
  <si>
    <t>ノーボーイズ, ノークライ （2枚組）</t>
  </si>
  <si>
    <t>ハゲタカ = Road to rebirth （2枚組）</t>
  </si>
  <si>
    <t>殺しのドレス = Dressed to kill  （2枚組）</t>
  </si>
  <si>
    <t>西の魔女が死んだ （2枚組）</t>
  </si>
  <si>
    <t>耳をすませば （2枚組） （ジブリがいっぱいCOLLECTION）</t>
  </si>
  <si>
    <t>千と千尋の神隠し （2枚組） （ジブリがいっぱいCOLLECTION）</t>
  </si>
  <si>
    <t>グーグーだって猫である （2枚組）</t>
  </si>
  <si>
    <t>Shall we ダンス? = シャル ウイ ダンス? （2枚組）</t>
  </si>
  <si>
    <t>This is it : Michael Jackson's = マイケル ジャクソン This is it  （2枚組）</t>
  </si>
  <si>
    <t>アフタースクール （2枚組）</t>
  </si>
  <si>
    <t>グッド・バッド・ウィアード = The good thebad theweird  （2枚組）</t>
  </si>
  <si>
    <t>真夏のオリオン （2枚組）</t>
  </si>
  <si>
    <t>母なる証明 （3枚組）</t>
  </si>
  <si>
    <t>沈まぬ太陽 （2枚組）</t>
  </si>
  <si>
    <t>ジャージの二人 （2枚組）</t>
  </si>
  <si>
    <t>パブリック・エネミーズ = Public Enemies  （2枚組）</t>
  </si>
  <si>
    <t>Pinocchio : 70th anniversary = ピノキオ （2枚組）</t>
  </si>
  <si>
    <t>ロード・オブ・ザ・リング : 王の帰還 = The lord of the rings : return of the king （2枚組）</t>
  </si>
  <si>
    <t>ハリー・ポッターと謎のプリンス = Harry Potter and the half-blood prince （2枚組）</t>
  </si>
  <si>
    <t>ティンカー・ベルと月の石 = ティンカー・ベルと月の石 （2枚組）</t>
  </si>
  <si>
    <t>Dumbo = ダンボ （2枚組）</t>
  </si>
  <si>
    <t>劔岳-点の記 （2枚組）</t>
  </si>
  <si>
    <t>ロードオブ・ザリング = The lord of the rings  （2枚組）</t>
  </si>
  <si>
    <t>ロードオブ・ザリング : 二つの塔 = The lord of the rings : the two towers  （2枚組）</t>
  </si>
  <si>
    <t>L.A.コンフィデンシャル = L.A.confidential  （2枚組）</t>
  </si>
  <si>
    <t>Snow white and the seven dwarfs = 白雪姫 （3枚組）</t>
  </si>
  <si>
    <t>ポニョはこうして生まれた。 : 宮崎駿の思考過程 （2枚組） （ジブリがいっぱいCOLLECTION）</t>
  </si>
  <si>
    <t>ターミネーター2 : ダブル・エディション = Terminator2  （2枚組）</t>
  </si>
  <si>
    <t>ストロベリーショートケイクス （2枚組）</t>
  </si>
  <si>
    <t>平成狸合戦ぽんぽこ : 総天然色漫画映画 （2枚組） （ジブリがいっぱいCOLLECTION）</t>
  </si>
  <si>
    <t>おもひでぽろぽろ （2枚組） （ジブリがいっぱいCOLLECTION）</t>
  </si>
  <si>
    <t>ゲド戦記 : tales from Earthsea （2枚組） （ジブリがいっぱいCOLLECTION）</t>
  </si>
  <si>
    <t>海がきこえる （2枚組） （ジブリがいっぱいCOLLECTION）</t>
  </si>
  <si>
    <t>ムーラン : special edition （2枚組）</t>
  </si>
  <si>
    <t>アラジン : special edition （2枚組）</t>
  </si>
  <si>
    <t>バンビ = Bambi （2枚組）</t>
  </si>
  <si>
    <t>ターザン = Tarzan  （2枚組）</t>
  </si>
  <si>
    <t>未知との遭遇 = Close encounters of the third kind  （2枚組）</t>
  </si>
  <si>
    <t>フライボーイズ : プレミアム・エディション = Flyboys （2枚組）</t>
  </si>
  <si>
    <t>白い船 （2枚組）</t>
  </si>
  <si>
    <t>ホテル・ルワンダ = Hotel Rwanda : A true story （2枚組）</t>
  </si>
  <si>
    <t>櫻の園 : プレミアムエディション （2枚組）</t>
  </si>
  <si>
    <t>ヴィヨンの妻～桜桃とタンポポ～ （2枚組）</t>
  </si>
  <si>
    <t>狩人と犬,最後の旅  = Le Dernier Trappeur （2枚組）</t>
  </si>
  <si>
    <t>映画は映画だ = Rough Cut （2枚組）</t>
  </si>
  <si>
    <t>白バラの祈り : ゾフィー・ショル、 最期の日々 = Sophie Scholl - Die letzten Tage （2枚組）</t>
  </si>
  <si>
    <t>ニュー・ワールド = The new world  （2枚組）</t>
  </si>
  <si>
    <t>Man on wire = マン オン ワイヤー （2枚組）</t>
  </si>
  <si>
    <t>十戒.-- Special collector's ed （2枚組）</t>
  </si>
  <si>
    <t>種山ヶ原の夜 （2枚組） （ジブリがいっぱいCOLLECTION）</t>
  </si>
  <si>
    <t>イバラード時間 （2枚組） （ジブリがいっぱいcollectionスペシャル）</t>
  </si>
  <si>
    <t>あなたは私のムコになる = The proposal  （2枚組）</t>
  </si>
  <si>
    <t>Ben-Hur : a tale of the Christ  = ベン・ハー （2枚組）</t>
  </si>
  <si>
    <t>キリクと魔女 = Kirikou et la sorciere   （三鷹の森ジブリ美術館ライブラリー）</t>
    <phoneticPr fontId="2"/>
  </si>
  <si>
    <t>テルマ&amp;ルイーズ : 特別編 = Thelma &amp; Louise  （2枚組）</t>
  </si>
  <si>
    <t>太陽の帝国 = Empire of the sun  （2枚組）</t>
  </si>
  <si>
    <t>トゥモロー・ワールド = Children of men  （2枚組）</t>
  </si>
  <si>
    <t>スター・ウォーズジェダイの帰還 = Star wars, return of the Jedi  （2枚組）</t>
  </si>
  <si>
    <t>イヴの総て : 特別編 = All about Eve  （2枚組）</t>
  </si>
  <si>
    <t>マリア・カラス最後の恋 = Callas Onassis（2枚組）</t>
  </si>
  <si>
    <t>角砂糖 （2枚組）</t>
  </si>
  <si>
    <t>ピカソ : マジック、セックス、デス （2枚組）</t>
  </si>
  <si>
    <t>ゼロの焦点 （2枚組）</t>
  </si>
  <si>
    <t>ゴールデンスランバー （2枚組）</t>
  </si>
  <si>
    <t>フライ・ダディ = Fry daddy fry  （2枚組）</t>
  </si>
  <si>
    <t>アリス イン ワンダーランド = Alice in wonderland  （2枚組）</t>
  </si>
  <si>
    <t>レザボア・ドッグス = Reservoir dogs  （2枚組）</t>
  </si>
  <si>
    <t>ブレイブハート = Braveheart  （2枚組）</t>
  </si>
  <si>
    <t>労働者M （2枚組）</t>
  </si>
  <si>
    <t>カリギュラ = Caligula （2枚組）</t>
  </si>
  <si>
    <t>Cinderella = シンデレラ  （2枚組）</t>
  </si>
  <si>
    <t>どん底 （黒澤明 : THE MASTERWORKS） （2枚組）</t>
  </si>
  <si>
    <t>ぐるりのこと。（2枚組）</t>
  </si>
  <si>
    <t>ローラ殺人事件 = Laura  特別編  （2枚組）</t>
  </si>
  <si>
    <t>天保十二年のシェイクスピア（2枚組）</t>
  </si>
  <si>
    <t>ファースト・ミッション = The first mission （2枚組）</t>
  </si>
  <si>
    <t>スパイアニマルGフォース = G-force （2枚組）</t>
  </si>
  <si>
    <t>ウルフマン = The Wolfman  （2枚組）</t>
  </si>
  <si>
    <t>しあわせの隠れ場所 = The Blind Side  （2枚組）</t>
  </si>
  <si>
    <t>第9地区 = District 9 （2枚組）</t>
  </si>
  <si>
    <t>Toy story = トイ ストリー  （2枚組）</t>
  </si>
  <si>
    <t>Toy story 2 =  トイ ストリー 2 （2枚組）</t>
  </si>
  <si>
    <t>M:i:3 = ミッション・インポッシブル3 （2枚組）</t>
  </si>
  <si>
    <t>プライベート・ライアン = Saving private ryan （2枚組）</t>
  </si>
  <si>
    <t>ハンナ・モンタナ : ザ・ムービー = Hannah Montana: The Movie  （2枚組）</t>
  </si>
  <si>
    <t>Dr.パルナサスの鏡 = The Imaginarium of Doctor Parnassus  （2枚組）</t>
  </si>
  <si>
    <t>プリンセスと魔法のキス = The princess and the frog  （2枚組）</t>
  </si>
  <si>
    <t>トムとジェリー シャーロック・ホームズ = Tom and Jerry Meet Sherlock Holmes  （2枚組）</t>
  </si>
  <si>
    <t>北の国から'95秘密 （2枚組）</t>
  </si>
  <si>
    <t>北の国から'98時代 （2枚組）</t>
  </si>
  <si>
    <t>北の国から2002遺言 （2枚組）</t>
  </si>
  <si>
    <t>アバター （2枚組） = Avatar</t>
  </si>
  <si>
    <t>北の国から'92巣立ち （2枚組） （倉本聰）</t>
  </si>
  <si>
    <t xml:space="preserve">ソフィの復讐 （2枚組） = Sophie's revenge </t>
  </si>
  <si>
    <t>恐れを知らぬ川上音二郎一座 （2枚組）</t>
  </si>
  <si>
    <t xml:space="preserve">ロビン・フッドの冒険 （2枚組） = The adventures of Robin Hood </t>
  </si>
  <si>
    <t>表裏源内蛙合戦 （2枚組）</t>
  </si>
  <si>
    <t>パリより愛をこめて = Paris Love  （2枚組）</t>
  </si>
  <si>
    <t>キャピタリズム マネーは踊る = Capitalism : a love story  （2枚組）</t>
  </si>
  <si>
    <t>純喫茶磯辺 （2枚組）</t>
  </si>
  <si>
    <t>ブラック会社に勤めてるんだが、もう俺は限界かもしれない （2枚組）</t>
  </si>
  <si>
    <t>タイフーン = Typhoon （2枚組）</t>
  </si>
  <si>
    <t>カフーを待ちわびて （2枚組）</t>
  </si>
  <si>
    <t>スターウォーズ　ニューホープ=Star wars, a new hope  （2枚組）</t>
  </si>
  <si>
    <t xml:space="preserve">シャーロック・ホームズ = Sherlock Holmes （2枚組） </t>
  </si>
  <si>
    <t>RAILWAYS : 49歳で電車の運転士になった男の物語 （2枚組）</t>
  </si>
  <si>
    <t xml:space="preserve">インビクタス : 負けざる者たち = Invictus  （2枚組） </t>
  </si>
  <si>
    <t>クイーン = Queen （2枚組）</t>
  </si>
  <si>
    <t>プレデターズ = PREDATORS （2枚組）</t>
  </si>
  <si>
    <t>サウンドオブミュージック = The sound of music （4枚組）</t>
  </si>
  <si>
    <t xml:space="preserve">プリンス・オブ・ペルシャ : 時間の砂 = Prince of Persia: The Sands of Time （2枚組） </t>
  </si>
  <si>
    <t>タイタンの戦い = Clash of the Titans （2枚組）</t>
  </si>
  <si>
    <t>ソルト = Salt （2枚組）</t>
  </si>
  <si>
    <t>アイアンマン = Ironman （2枚組）</t>
  </si>
  <si>
    <t>ベスト・キッド = The karate kid （2枚組）</t>
  </si>
  <si>
    <t>クリスマス・キャロル = Christmas Carol (3枚組） ： ３Ｄ</t>
  </si>
  <si>
    <t>ガフールの伝説 = Legend of the Guardians : The  Owls of Ga'hoole （2枚組） ： ３Ｄ</t>
  </si>
  <si>
    <t>グリーン・ホーネット = the Green Hornet（2枚組）　</t>
  </si>
  <si>
    <t>トロン:レガシー = Tron : Legacy （2枚組）　</t>
  </si>
  <si>
    <t>アイアンマン 2 = Ironman 2 （3枚組）</t>
  </si>
  <si>
    <t>レッド = RED （2枚組）</t>
  </si>
  <si>
    <t>ソーシャル・ネットワーク = the Social Network  （2枚組）</t>
  </si>
  <si>
    <t>塔の上のラプンツェル 3D = Ocean Wonderland 3D  （2枚組）</t>
  </si>
  <si>
    <t>ノルウェイの森 = Norwegian wood  （2枚組）</t>
  </si>
  <si>
    <t>マザーウォーター  （2枚組）</t>
  </si>
  <si>
    <t>ハリー・ポッターと死の秘宝 part1 = Harry Potter and the deathly hallows part1  （3枚組）</t>
  </si>
  <si>
    <t>完全なる報復 = Law Abiding Citizen（2枚組）</t>
  </si>
  <si>
    <t>GANTZ（2枚組）</t>
  </si>
  <si>
    <t>ヒア アフター = HEREAFTER  （2枚組）</t>
  </si>
  <si>
    <t>バタフライ・エフェクト = The Butterfly Effect  （2枚組）</t>
  </si>
  <si>
    <t>バンド・オブ・ブラザース DISC1 Band of Brothers +　特典ディスク（ＤＶＤ）（2枚組）</t>
  </si>
  <si>
    <t>ブラック・スワン = Black Swan（2枚組）</t>
  </si>
  <si>
    <t>SPACE BATTLESHIP ヤマト　（2枚組）</t>
  </si>
  <si>
    <t>姑獲鳥の夏  （2枚組）</t>
  </si>
  <si>
    <t>ハリー・ポッターと死の秘宝 part2 = Harry Potter and the deathly hallows part2  （3枚組）</t>
  </si>
  <si>
    <t>127時間 = 127hours  （2枚組）</t>
  </si>
  <si>
    <t>アヒルと鴨のコインロッカー  （2枚組）</t>
  </si>
  <si>
    <t>アンノウン = UNKNOWN  （2枚組）</t>
  </si>
  <si>
    <t>トランスフォーマー : ダークサイド・ムーン = Transformers : dark of the moon（4枚組）</t>
  </si>
  <si>
    <t>マイティ・ソー = THOR（2枚組）</t>
  </si>
  <si>
    <t>日輪の遺産（2枚組）</t>
  </si>
  <si>
    <t>パイレーツ・オブ・カリビアン／生命の泉 = Pirates of the Caribbean : on stranger tides ３Ｄスーパーセット（3枚組）</t>
  </si>
  <si>
    <t>メモリーズ オブ 東京ディズニーリゾート : 夢と魔法の25年 ショー&amp;スペシャルイベント編</t>
    <phoneticPr fontId="2"/>
  </si>
  <si>
    <t>メモリーズ オブ 東京ディズニーリゾート : 夢と魔法の25年 特典ディスク</t>
    <phoneticPr fontId="2"/>
  </si>
  <si>
    <t>インモータルズ = IMMORTALS : 神々の戦い（2枚組）</t>
  </si>
  <si>
    <t>タンタンの冒険 : ユニコーン号の秘密 = The Adventures of TINTIN : The Secret of the Unicorn（3枚組）</t>
  </si>
  <si>
    <t>コンテイジョン = Contagion（2枚組）</t>
  </si>
  <si>
    <t>ツリー・オブ・ライフ = The tree of life （2枚組）</t>
  </si>
  <si>
    <t>ザ・ファイター = The fighter （2枚組）</t>
  </si>
  <si>
    <t>スープ・オペラ = Soup Opera（2枚組）</t>
  </si>
  <si>
    <t xml:space="preserve">青春ミステリ : ロストデイズ （2枚組） </t>
  </si>
  <si>
    <t>ヒミズ （2枚組）</t>
  </si>
  <si>
    <t>J・エドガー = J・Edgar （2枚組）</t>
  </si>
  <si>
    <t>ものすごくうるさくてありえないほど近い= Extremely Loud and Incredibly Close（2枚組）</t>
  </si>
  <si>
    <t>シャーロック・ホームズ : シャドウゲーム = SHERLOCK HOLMES: A Game of Shadows（2枚組）</t>
  </si>
  <si>
    <t>ヒューゴの不思議な発明 = Hugo  （2枚組）</t>
  </si>
  <si>
    <t>タイタンの逆襲 = Wrath of the Titans  （2枚組）</t>
  </si>
  <si>
    <t>幸せの教室 = Larry Crowne （2枚組）</t>
  </si>
  <si>
    <t>ロバと王女 = Peau d'ane （2枚組）</t>
  </si>
  <si>
    <t>メン・イン・ブラック３ : MIB3 = Men in black （2枚組）</t>
  </si>
  <si>
    <t>ダーク・シャドウ = Dark shadows （2枚組）</t>
  </si>
  <si>
    <t>ナイトメアー・ビフォア・クリスマス= The Nightmare Before Christmas  （2枚組）</t>
  </si>
  <si>
    <t>アベンジャーズ = The Avengers （2枚組）</t>
  </si>
  <si>
    <t>ダークナイト ライジング = The Dark Knight Rises （3枚組）</t>
  </si>
  <si>
    <t>武士の家計簿 （2枚組）</t>
  </si>
  <si>
    <t>あなたへ  （2枚組）</t>
  </si>
  <si>
    <t>桐島、部活やめるってよ　(2枚組）</t>
    <phoneticPr fontId="2"/>
  </si>
  <si>
    <t>アルゴ = Argo (2枚組)</t>
    <phoneticPr fontId="2"/>
  </si>
  <si>
    <t>人生の特等席 = Trouble with the Curve (2枚組)</t>
  </si>
  <si>
    <t>ホビット : 思いがけない冒険 = The Hobbit : An Unexpected Journey (3枚組)</t>
  </si>
  <si>
    <t>ツナグ(2枚組)</t>
  </si>
  <si>
    <t>スカイフォール : 007 = Skyfall : 007 (2枚組)</t>
  </si>
  <si>
    <t>鍵泥棒のメソッド (2枚組)</t>
    <phoneticPr fontId="2"/>
  </si>
  <si>
    <t>レ・ミゼラブル = Les Misérables : the musical phenomenon</t>
    <phoneticPr fontId="2"/>
  </si>
  <si>
    <t>ライフ・オブ・パイ : トラと漂流した227日 = Life of Pi （2枚組）</t>
    <phoneticPr fontId="2"/>
  </si>
  <si>
    <t>ダイ・ハード : ラスト・デイ （2枚組）</t>
  </si>
  <si>
    <t>ジー・アイ・ジョーバック2リベンジ = G.I. Joe: Retaliation （2枚組）</t>
  </si>
  <si>
    <t>ジャックと天空の巨人 = Jack the giant slayer （2枚組）</t>
  </si>
  <si>
    <t>L.A.ギャングストーリー = L.A.gang story （2枚組）</t>
  </si>
  <si>
    <t>パシフィック・リム = Pacific rim （3枚組）</t>
    <phoneticPr fontId="2"/>
  </si>
  <si>
    <t>華麗なるギャツビー = The Great Gatsby（2枚組）</t>
    <phoneticPr fontId="2"/>
  </si>
  <si>
    <t>相棒シリーズ : X DAY（2枚組）</t>
    <phoneticPr fontId="2"/>
  </si>
  <si>
    <t xml:space="preserve">世界にひとつのプレイブック = Silver linings playbook（2枚組） </t>
    <phoneticPr fontId="2"/>
  </si>
  <si>
    <t>アイアンマン3 =　Ironman 3 （2枚組）</t>
  </si>
  <si>
    <t>アフター・アース = After earth （2枚組）</t>
  </si>
  <si>
    <t>ウルヴァリン : Samurai = The Wolverine (2枚組)</t>
    <phoneticPr fontId="2"/>
  </si>
  <si>
    <t>キャプテン・アメリカ : ザ・ファースト・アベンジャー = Captain America : the first avenger (2枚組)</t>
    <phoneticPr fontId="2"/>
  </si>
  <si>
    <t>スター・トレック : イントゥ・ダークネス = Star trek : into darkness (2枚組)</t>
    <phoneticPr fontId="2"/>
  </si>
  <si>
    <t>マン・オブ・スティール = Man of Steel (3枚組)</t>
    <phoneticPr fontId="2"/>
  </si>
  <si>
    <t>ローン・レンジャー = The Lone Ranger (2枚組)</t>
    <phoneticPr fontId="2"/>
  </si>
  <si>
    <t>ゼロ・グラビティ = GRAVITY (2枚組)</t>
  </si>
  <si>
    <t>42～世界を変えた男～ (2枚組)</t>
  </si>
  <si>
    <t>謝罪の王様  (2枚組)</t>
    <rPh sb="0" eb="2">
      <t>シャザイ</t>
    </rPh>
    <rPh sb="3" eb="5">
      <t>オウサマ</t>
    </rPh>
    <phoneticPr fontId="2"/>
  </si>
  <si>
    <t>少年H  (2枚組)</t>
    <rPh sb="0" eb="2">
      <t>ショウネン</t>
    </rPh>
    <phoneticPr fontId="2"/>
  </si>
  <si>
    <t>メトロポリス = Metropolis (2枚組)</t>
    <phoneticPr fontId="2"/>
  </si>
  <si>
    <t>アナと雪の女王 = Frozen （2枚組）</t>
    <phoneticPr fontId="2"/>
  </si>
  <si>
    <t>マイティ ソー ; ダーク ワールド = THOR : The Dark World （2枚組）</t>
    <phoneticPr fontId="2"/>
  </si>
  <si>
    <t>エンダーのゲーム : Ender's game （2枚組）</t>
    <phoneticPr fontId="2"/>
  </si>
  <si>
    <t>Redリターンズ : Red 2(2枚組)</t>
    <phoneticPr fontId="2"/>
  </si>
  <si>
    <t>モダン・タイムス = Modern times （2枚組）</t>
  </si>
  <si>
    <t>黄金狂時代 = The gold rush （2枚組）</t>
  </si>
  <si>
    <t>独裁者 = The great dictator （2枚組）</t>
  </si>
  <si>
    <t>ノートルダムの鐘 = The bells of Notre Dame. （2枚組）</t>
  </si>
  <si>
    <t>ウォルト・ディズニーの約束 = Saving Mr. Banks (2枚組）</t>
    <phoneticPr fontId="2"/>
  </si>
  <si>
    <t>キャプテン・アメリカ / ウィンター・ソルジャー : Captain America the winter soldier(2枚組)</t>
    <phoneticPr fontId="2"/>
  </si>
  <si>
    <t>ノア 約束の舟 = Noah (2枚組）</t>
    <phoneticPr fontId="2"/>
  </si>
  <si>
    <t>ハンガーゲーム 2 = Hunger games : Catching Fire  (2枚組)</t>
    <phoneticPr fontId="2"/>
  </si>
  <si>
    <t>東京原発 : TOKYO LEVEL ONE （2枚組）</t>
  </si>
  <si>
    <t>脳男（2枚組）</t>
    <phoneticPr fontId="2"/>
  </si>
  <si>
    <t>モンスターズ = MONSTERZ (2枚組)</t>
  </si>
  <si>
    <t>オール・ユー・ニード・イズ・キル = All you need is kill (2枚組)</t>
  </si>
  <si>
    <t>8月の家族たち (2枚組)</t>
  </si>
  <si>
    <t>her : 世界でひとつの彼女 (2枚組)</t>
  </si>
  <si>
    <t>トランスフォーマー : ロストエイジ = Transformers : Age of Extinction (3枚組)</t>
  </si>
  <si>
    <t>アメイジング・スパイダーマン2TM (2枚組)</t>
  </si>
  <si>
    <t>マレフィセント (2枚組)</t>
  </si>
  <si>
    <t>プリズナーズ (2枚組)</t>
  </si>
  <si>
    <t>マンデラ : 自由への長い道 (2枚組)</t>
  </si>
  <si>
    <t>ジャージー・ボーイズ = Jersey Boys (2枚組)</t>
  </si>
  <si>
    <t>ガーディアンズ・オブ・ギャラクシー = Guardians of the Galaxy (2枚組)</t>
  </si>
  <si>
    <t>イントゥ・ザ・ストーム = Into the Storm (2枚組)</t>
  </si>
  <si>
    <t>フルスロットル = Brick Mansions  (2枚組)</t>
  </si>
  <si>
    <t>ホビット決戦のゆくえ = The Hobbit: The Battle of the Five Armies (3枚組)</t>
  </si>
  <si>
    <t>インターステラー=Interstellar (3枚組）</t>
    <phoneticPr fontId="2"/>
  </si>
  <si>
    <t>ヘラクレス3D 怪力ロング・バージョン=HERCULES(2枚組)</t>
    <phoneticPr fontId="2"/>
  </si>
  <si>
    <t>猿の惑星 : 新世紀(ライジング)　(2枚組）</t>
  </si>
  <si>
    <t>舞妓はレディ (2枚組）</t>
  </si>
  <si>
    <t>春を背負って (2枚組）</t>
  </si>
  <si>
    <t>蜩ノ記 (2枚組）</t>
  </si>
  <si>
    <t>私の男 (2枚組）</t>
  </si>
  <si>
    <t>アメリカン・スナイパー = American Sniper  (2枚組)</t>
    <phoneticPr fontId="2"/>
  </si>
  <si>
    <t>エクソダス: 神と王 = Exodus: Gods and Kings (2枚組)</t>
    <phoneticPr fontId="2"/>
  </si>
  <si>
    <t>ベイマックス = Big hero 6 (2枚組)</t>
    <phoneticPr fontId="2"/>
  </si>
  <si>
    <t>ミュータント・タートルズ = Teenage Mutant Ninja Turtles (2枚組)</t>
    <phoneticPr fontId="2"/>
  </si>
  <si>
    <t>ジャッジ 裁かれる判事 = The Judge (2枚組)</t>
    <phoneticPr fontId="2"/>
  </si>
  <si>
    <t>ゴーン・ガール = Gone girl (2枚組)</t>
  </si>
  <si>
    <t>ソロモンの偽証 事件:裁判 (3枚組)</t>
  </si>
  <si>
    <t>ナイト ミュージアム : エジプト王の秘密 (2枚組)</t>
  </si>
  <si>
    <t>博士と彼女のセオリー ＝ The Theory of Everything(2枚組)</t>
    <rPh sb="0" eb="2">
      <t>ハカセ</t>
    </rPh>
    <rPh sb="3" eb="5">
      <t>カノジョ</t>
    </rPh>
    <phoneticPr fontId="2"/>
  </si>
  <si>
    <t>シンデレラ = Cinderella  (2枚組)</t>
  </si>
  <si>
    <t>イントゥ・ザ・ウッズ = Into the Woods (2枚組)</t>
  </si>
  <si>
    <t>6才のボクが、大人になるまで。 = Boyhood  (2枚組)</t>
  </si>
  <si>
    <t>ワイルド・スピード : スカイミッション = Fast &amp; Furious 7  (2枚組)</t>
  </si>
  <si>
    <t>風に立つライオン(2枚組）</t>
    <phoneticPr fontId="2"/>
  </si>
  <si>
    <t>トゥモローランド=Tomorrowland (2枚組)</t>
    <phoneticPr fontId="2"/>
  </si>
  <si>
    <t>悼む人(2枚組)</t>
  </si>
  <si>
    <t>フォーカス(2枚組)</t>
  </si>
  <si>
    <t>メイズ・ランナー(2枚組)</t>
  </si>
  <si>
    <t>アベンジャーズ : エイジ・オブ・ウルトロン(2枚組)</t>
  </si>
  <si>
    <t>96時間 = Taken(3枚組)</t>
  </si>
  <si>
    <t xml:space="preserve">ミッション・インポッシブル : ローグ・ネイション＝Mission : impossible : rogue nation(2枚組） </t>
    <phoneticPr fontId="2"/>
  </si>
  <si>
    <t>インサイド・ヘッド = Inside Out (3枚組)</t>
    <phoneticPr fontId="2"/>
  </si>
  <si>
    <t>スター・ウォーズ = Star wars : プリクエル・トリロジーブルーレイBOX = Star wars I II III (3枚組)</t>
  </si>
  <si>
    <t>スター・ウォーズ = Star wars : オリジナル・トリロジーブルーレイBOX = Star wars IV V VI (3枚組)</t>
  </si>
  <si>
    <t>テッド2 = Ted 2 (2枚組)</t>
    <phoneticPr fontId="2"/>
  </si>
  <si>
    <t>アントマン = Ant-Man (2枚組)</t>
    <phoneticPr fontId="2"/>
  </si>
  <si>
    <t>エベレスト (3枚組)</t>
    <phoneticPr fontId="2"/>
  </si>
  <si>
    <t>あん (2枚組)</t>
    <phoneticPr fontId="2"/>
  </si>
  <si>
    <t>TEAM NACS 第15回公演 悪童 (2枚組)</t>
    <phoneticPr fontId="2"/>
  </si>
  <si>
    <t>スター・ウォーズ: フォースの覚醒 (3枚組)</t>
    <phoneticPr fontId="2"/>
  </si>
  <si>
    <t>ジュラシック・ワールド (2枚組)</t>
    <phoneticPr fontId="2"/>
  </si>
  <si>
    <t>白鯨との闘い (2枚組)</t>
    <phoneticPr fontId="2"/>
  </si>
  <si>
    <t>エール! (2枚組)</t>
    <phoneticPr fontId="2"/>
  </si>
  <si>
    <t>レヴェナント : 蘇えりし者(2枚組）</t>
  </si>
  <si>
    <t>シビル・ウォー/キャプテン・アメリカ（2枚組）</t>
    <phoneticPr fontId="2"/>
  </si>
  <si>
    <t>アーロと少年(2枚組)</t>
    <phoneticPr fontId="2"/>
  </si>
  <si>
    <t>デッドプール=Deadpool (2枚組）</t>
    <phoneticPr fontId="2"/>
  </si>
  <si>
    <t>リリーのすべて = The danish girl （2枚組）</t>
  </si>
  <si>
    <t>ズートピア （2枚組）</t>
  </si>
  <si>
    <t>アリスインワンダーランド : 時間の旅 = ce through the looking glass （2枚組）</t>
  </si>
  <si>
    <t>スポットライト : 世紀のスクープ = Spotlight （2枚組）</t>
  </si>
  <si>
    <t>スノーホワイト : 氷の王国 = The Huntsman : winter's war （2枚組）</t>
  </si>
  <si>
    <t>ちはやふる  上の句（2枚組）</t>
    <rPh sb="7" eb="8">
      <t>ウエ</t>
    </rPh>
    <rPh sb="9" eb="10">
      <t>ク</t>
    </rPh>
    <phoneticPr fontId="2"/>
  </si>
  <si>
    <t>ホームランド season 1 : Disc 1-2  (2枚組)</t>
  </si>
  <si>
    <t>ホームランド season 1 : Disc 3-4  (2枚組)</t>
  </si>
  <si>
    <t>ホームランド season 1 : Disc 5-6  (2枚組)</t>
  </si>
  <si>
    <t>ホームランド season 2 : Disc 1-2 (2枚組)</t>
  </si>
  <si>
    <t>ホームランド season 2 : Disc 3-4 (2枚組)</t>
  </si>
  <si>
    <t>ホームランド season 2 : Disc 5-6  (2枚組)</t>
  </si>
  <si>
    <t>ホームランド season 3 : Disc 1-2 (2枚組)</t>
  </si>
  <si>
    <t>ホームランド season 3 : Disc 3-4 (2枚組)</t>
  </si>
  <si>
    <t>ホームランド season 3 : Disc 5-6  (2枚組)</t>
  </si>
  <si>
    <t>ホームランド season 4 : Disc 1-2 (2枚組)</t>
  </si>
  <si>
    <t>ホームランド season 4 : Disc 3-4 (2枚組)</t>
  </si>
  <si>
    <t>ホームランド season 4 : Disc 5-6  (2枚組)</t>
  </si>
  <si>
    <t>ホームランド season 5 : Disc 1-2 (2枚組)</t>
  </si>
  <si>
    <t>ホームランド season 5 : Disc 3-4 (2枚組)</t>
  </si>
  <si>
    <t>ホームランド season 5 : Disc 5-6  (2枚組)</t>
  </si>
  <si>
    <t>ハドソン川の奇跡（2枚組）</t>
    <phoneticPr fontId="2"/>
  </si>
  <si>
    <t>ジャングルブック(2枚組）</t>
    <phoneticPr fontId="2"/>
  </si>
  <si>
    <t>X-men :アポカリプス(2枚組）</t>
    <phoneticPr fontId="2"/>
  </si>
  <si>
    <t>シン・ゴジラ(2枚組)</t>
    <phoneticPr fontId="2"/>
  </si>
  <si>
    <t>モアナと伝説の海 = Moana (2枚組)</t>
    <phoneticPr fontId="2"/>
  </si>
  <si>
    <t xml:space="preserve">ファインディングドリー = Finding Dory(3枚組) </t>
    <phoneticPr fontId="2"/>
  </si>
  <si>
    <t xml:space="preserve">美女と野獣＝Beauty and the Beast(2枚組) </t>
  </si>
  <si>
    <t>ワイルド・スピード : Ice break(2枚組)</t>
  </si>
  <si>
    <t>ローガン＝LOGAN (2枚組)</t>
  </si>
  <si>
    <t>ワンダーウーマン = Wonder Woman (2枚組)</t>
  </si>
  <si>
    <t>パイレーツ・オブ・カリビアン : 最後の海賊 = Pirates of the Caribbean: dead men tell no tales (2枚組)</t>
  </si>
  <si>
    <t>スパイダーマン : ホームカミング = Spider-man : homecming（2枚組）</t>
    <phoneticPr fontId="2"/>
  </si>
  <si>
    <t>ダンケルク = Dunkirk（3枚組）</t>
    <phoneticPr fontId="2"/>
  </si>
  <si>
    <t>トランスフォーマー : 最後の騎士王 = Transformers : the last knight （3枚組）</t>
  </si>
  <si>
    <t>ドリーム = Hidden figures : based on the untold true story （2枚組）</t>
  </si>
  <si>
    <t>It(イット) : "それ"が見えたら、終わり。 (2枚組)</t>
  </si>
  <si>
    <t>バリー・シール : アメリカをはめた男 = American made : based on a true lie  (2枚組)</t>
  </si>
  <si>
    <t>ローグ・ワン／スター・ウォーズ・ストーリー = Rogue one : a Star wars story（3枚組）</t>
  </si>
  <si>
    <t>オリエント急行殺人事件 = Murder on the Orient Express（2枚組）</t>
  </si>
  <si>
    <t>グレイテスト・ショーマン=The greatest showman（2枚組）</t>
  </si>
  <si>
    <t>マイティ・ソーバトルロイヤル = Thor Ragnarok（2枚組）</t>
  </si>
  <si>
    <t>ジャスティス・リーグ = Justice league（2枚組）</t>
  </si>
  <si>
    <t>スター・ウォーズ : 最後のジェダイ = Star wars : the last Jedi（3枚組）</t>
  </si>
  <si>
    <t>ブレードランナー 2049 = Blade runner 2049（2枚組）</t>
  </si>
  <si>
    <t>ガーディアンズ・オブ・ギャラクシー : リミックス = Guardians of the galaxy. vol. 2（2枚組）</t>
  </si>
  <si>
    <t>ちはやふる : 結び（2枚組）</t>
    <phoneticPr fontId="2"/>
  </si>
  <si>
    <t>モリのいる場所（2枚組）</t>
    <phoneticPr fontId="2"/>
  </si>
  <si>
    <t>ペンタゴン・ペーパーズ = The Pentagon paters : 最高機密文書 = The post （2枚組）</t>
    <phoneticPr fontId="2"/>
  </si>
  <si>
    <t>ウィンストン・チャーチル : ヒトラーから世界を救った男 = Darkest hour （2枚組）</t>
    <phoneticPr fontId="2"/>
  </si>
  <si>
    <t>ジュマンジ : ウェルカム・トゥ・ジャングル = Jumanji : welcome to the jungle （2枚組）</t>
    <phoneticPr fontId="2"/>
  </si>
  <si>
    <t>オーシャンズ8 = Ocean's 8 （2枚組）</t>
    <phoneticPr fontId="2"/>
  </si>
  <si>
    <t>アベンジャーズ : インフィニティ・ウォー = Avengers : infinity war （3枚組）</t>
    <phoneticPr fontId="2"/>
  </si>
  <si>
    <t>Doctor Strange =  ドクターストレンジ （2枚組）</t>
  </si>
  <si>
    <t>ブラックパンサー = Black Panther （2枚組）</t>
  </si>
  <si>
    <t>プーと大人になった僕 （2枚組）</t>
  </si>
  <si>
    <t>ジュラシック・ワールド : 炎の王国 = Jurassic world : fallen kingdom （2枚組）</t>
    <phoneticPr fontId="2"/>
  </si>
  <si>
    <t>Solo : a star wars story = Solo : star wars（3枚組）</t>
    <phoneticPr fontId="2"/>
  </si>
  <si>
    <t>フジコ・へミングの時間  (2枚組)</t>
  </si>
  <si>
    <t>マンマ・ミーア! : ヒア・ウィー・ゴー（2枚組）</t>
    <phoneticPr fontId="2"/>
  </si>
  <si>
    <t>ミッション・インポッシブル : フォールアウト （3枚組）</t>
    <phoneticPr fontId="2"/>
  </si>
  <si>
    <t>阿弖流為 : 歌舞伎Next : アテルイ : シネマ歌舞伎（2枚組）</t>
    <phoneticPr fontId="2"/>
  </si>
  <si>
    <t>海を駆ける（2枚組）</t>
    <phoneticPr fontId="2"/>
  </si>
  <si>
    <t>Search = サーチ (2枚組）</t>
    <phoneticPr fontId="2"/>
  </si>
  <si>
    <t>ヴェノム（2枚組）</t>
    <phoneticPr fontId="2"/>
  </si>
  <si>
    <t>判決、ふたつの希望 = L'insulte = The insult（2枚組）</t>
    <phoneticPr fontId="2"/>
  </si>
  <si>
    <t>ニッポン国VS泉南石綿(いしわた)村（2枚組）</t>
    <phoneticPr fontId="2"/>
  </si>
  <si>
    <t>イコライザー2 : The Equalizer 2 （2枚組）</t>
  </si>
  <si>
    <t>キャプテン・マーベル = Captian Marvel（2枚組）</t>
  </si>
  <si>
    <t>アントマン&amp;ワスプ = Ant-man and the Wasp（2枚組）</t>
  </si>
  <si>
    <t>スチームボーイ = An adventure story of Steamboy （2枚組）</t>
  </si>
  <si>
    <t>ダンボ = Dumbo （2枚組）</t>
  </si>
  <si>
    <t>ファースト・マン = First man （2枚組）</t>
  </si>
  <si>
    <t>ボヘミアンラプソディ = Bohemian rhapsody （2枚組）</t>
  </si>
  <si>
    <t>メリー・ポピンズ : リターンズ （2枚組）</t>
  </si>
  <si>
    <t>運び屋 = The mule （2枚組）</t>
  </si>
  <si>
    <t>女王陛下のお気に入り = The favourite （2枚組）</t>
  </si>
  <si>
    <t>アリー : スター誕生 = A star Is born （2枚組）</t>
  </si>
  <si>
    <t>アルファ : 帰還(かえ)りし者たち = Alpha （2枚組）</t>
  </si>
  <si>
    <t>アクアマン = Aquaman （2枚組）</t>
  </si>
  <si>
    <t>散り椿 （2枚組）</t>
  </si>
  <si>
    <t>スパイダーマン : ファー・フロム・ホーム = Spider-Man : far from home （2枚組）</t>
    <phoneticPr fontId="2"/>
  </si>
  <si>
    <t>そらのレストラン （2枚組）</t>
    <phoneticPr fontId="2"/>
  </si>
  <si>
    <t>Aladdin = アラジン （2枚組）</t>
  </si>
  <si>
    <t>トイ・ストーリー4 = Toy story 4 （3枚組）</t>
  </si>
  <si>
    <t>ふたりの女王 : メアリーとエリザベス = Mary queen of Scots （2枚組）</t>
  </si>
  <si>
    <t>メン・イン・ブラック = Men in black: international （2枚組）</t>
  </si>
  <si>
    <t>ライオン・キング = The Lion King （2枚組）</t>
  </si>
  <si>
    <t>ロケットマン = Rocketman （2枚組）</t>
  </si>
  <si>
    <t>キングダム = Kingdom （2枚組）</t>
  </si>
  <si>
    <t>ワイルド・スピード : スーパーコンボ = Fast &amp; Furious Presents: Hobbs &amp; Shaw（2枚組）</t>
  </si>
  <si>
    <t>X-men : ダーク・フェニックス （2枚組）</t>
  </si>
  <si>
    <t>ロッキー= Rocky　（6枚組）</t>
    <phoneticPr fontId="2"/>
  </si>
  <si>
    <t>カーマイン・ストリート・ギター = Carmine street guitars</t>
    <phoneticPr fontId="2"/>
  </si>
  <si>
    <t>ジョーカー = Joker (2枚組）</t>
    <phoneticPr fontId="2"/>
  </si>
  <si>
    <t>マレフィセント2 = Maleficent : Mistress of Evil (2枚組)</t>
    <phoneticPr fontId="2"/>
  </si>
  <si>
    <t>1917 : 命をかけた伝令 (2枚組)</t>
  </si>
  <si>
    <t>記憶にございません! : Hit me anyone one more time  (2枚組)</t>
  </si>
  <si>
    <t>アナと雪の女王 2 = Frozen II (2枚組)</t>
  </si>
  <si>
    <t>パラサイト : 半地下の家族 (2枚組)</t>
  </si>
  <si>
    <t>Star Wars : the rise of Skywalker = スター・ウォーズ : スカイウォーカーの夜明け(3枚組)</t>
  </si>
  <si>
    <t>ターミネーター : ニュー・フェイト =Terminator : dark fate (2枚組)</t>
  </si>
  <si>
    <t>フォードvsフェラーリ = Ford v Ferrari (2枚組)</t>
  </si>
  <si>
    <t>リチャード・ジュエル = Richard Jewell (2枚組)</t>
  </si>
  <si>
    <t>黒い司法 : 0%からの奇跡 = Just Mercy (2枚組)</t>
  </si>
  <si>
    <t>ストーリー・オブ・マイライフ : わたしの若草物語 = Little women (2枚組)</t>
    <phoneticPr fontId="2"/>
  </si>
  <si>
    <t>ドクター・ドリトル = Dolittle (2枚組)</t>
  </si>
  <si>
    <t>幸せへのまわり道 = A beautiful day in the neighborhood （2枚組）</t>
    <phoneticPr fontId="2"/>
  </si>
  <si>
    <t>リメンバー・ミー : MovieNEX = Coco （3枚組）</t>
    <phoneticPr fontId="2"/>
  </si>
  <si>
    <t>2分の1の魔法 : MovieNEX = Onward （3枚組）</t>
    <phoneticPr fontId="2"/>
  </si>
  <si>
    <t>ムーラン : MovieNEX = Mulan （2枚組）</t>
    <phoneticPr fontId="2"/>
  </si>
  <si>
    <t>風の電話 （2枚組）</t>
    <phoneticPr fontId="2"/>
  </si>
  <si>
    <t>風の谷のナウシカ : 新作歌舞伎 （2枚組）</t>
    <phoneticPr fontId="2"/>
  </si>
  <si>
    <t>楽園 （2枚組）</t>
  </si>
  <si>
    <t>Tenet = テネット (3枚組)</t>
    <phoneticPr fontId="2"/>
  </si>
  <si>
    <t>ブレイブ : 群青戦記 (2枚組)</t>
  </si>
  <si>
    <t>ジャスティス・リーグ : ザック・スナイダーカット = Zack Snyder's Justice League （2枚組）</t>
  </si>
  <si>
    <t>チェルノブイリ = Chernobyl : A 5-part miniseries （2枚組）</t>
  </si>
  <si>
    <t>ネクスト・ドリーム : ふたりで叶える夢 = The high note （2枚組）</t>
  </si>
  <si>
    <t>ノマドランド = Nomadland （2枚組）</t>
  </si>
  <si>
    <t>ラーヤと龍の王国 = Raya and the last dragon （2枚組）</t>
  </si>
  <si>
    <t>海辺の映画館 : キネマの玉手箱 = Labyrinth of cinema （2枚組）</t>
  </si>
  <si>
    <t>ブラック・ウィドウ = Black widow（2枚組）</t>
  </si>
  <si>
    <t>アーヤと魔女 = Earwig and the witch（2枚組）</t>
  </si>
  <si>
    <t>トップガン : マーヴェリック = Top Gun: Maverick （2枚組）</t>
  </si>
  <si>
    <t>ジュラシック・ワールド : 新たなる支配者 = Jurassic World : Dominion（2枚組）</t>
  </si>
  <si>
    <t>ファンタスティックビーストとダンブルドアの秘密 = Fantastic beasts : the secrets of Dumbledore（2枚組）</t>
  </si>
  <si>
    <t>マイルス・デイヴィス 空白の5年間 = Miles ahead</t>
    <phoneticPr fontId="2"/>
  </si>
  <si>
    <t>おおかみこどもの雨と雪（2枚組）</t>
  </si>
  <si>
    <t>メリダとおそろしの森 = BRAVE（2枚組）</t>
  </si>
  <si>
    <t>ブリット = Bullitt（2枚組）</t>
  </si>
  <si>
    <t>荒野の決闘 = My darling Clementine（2枚組）</t>
  </si>
  <si>
    <t>Mr. インクレディブル = The Incredibles（2枚組）</t>
  </si>
  <si>
    <t>アラビアのロレンス = Lawrence of Arabia（2枚組）</t>
  </si>
  <si>
    <t>ウォーリー = Wall・e（2枚組）</t>
  </si>
  <si>
    <t>カールじいさんの空飛ぶ家 = Up（2枚組）</t>
  </si>
  <si>
    <t>カーズ2 = Cars 2（3枚組）</t>
  </si>
  <si>
    <t>トイ ストーリー 3 = Toy story3（2枚組）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</si>
</sst>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Malgun Gothic Semilight"/>
      <family val="3"/>
      <charset val="129"/>
    </font>
    <font>
      <sz val="9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 applyAlignment="1" applyProtection="1">
      <alignment horizontal="center" vertical="center"/>
      <protection locked="0"/>
    </xf>
    <xf numFmtId="49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 shrinkToFit="1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>
      <alignment vertical="center"/>
    </xf>
    <xf numFmtId="176" fontId="5" fillId="0" borderId="1" xfId="0" applyNumberFormat="1" applyFont="1" applyBorder="1" applyProtection="1">
      <alignment vertical="center"/>
      <protection locked="0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02.15.31.1/uniprove/servlet/LocalHoldServlet?FRAME=top&amp;ACTION_TYPE=detail_new&amp;DB=L&amp;TYPE=D&amp;TABLE=BHOLD&amp;SCOPE=list&amp;KEY=90441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0B0E-1217-472B-ACA6-7C4C618388AC}">
  <sheetPr>
    <pageSetUpPr fitToPage="1"/>
  </sheetPr>
  <dimension ref="A1:F3117"/>
  <sheetViews>
    <sheetView tabSelected="1" topLeftCell="A2307" workbookViewId="0">
      <selection activeCell="D2325" sqref="D2325"/>
    </sheetView>
  </sheetViews>
  <sheetFormatPr defaultRowHeight="15" customHeight="1" x14ac:dyDescent="0.4"/>
  <cols>
    <col min="1" max="1" width="4.75" style="1" customWidth="1"/>
    <col min="2" max="2" width="75.625" style="1" customWidth="1"/>
    <col min="3" max="3" width="8.375" style="1" customWidth="1"/>
    <col min="4" max="4" width="15.625" style="6" customWidth="1"/>
    <col min="5" max="5" width="6.625" style="2" customWidth="1"/>
    <col min="6" max="6" width="10.625" style="6" customWidth="1"/>
    <col min="7" max="16384" width="9" style="1"/>
  </cols>
  <sheetData>
    <row r="1" spans="1:6" ht="15" customHeight="1" x14ac:dyDescent="0.4">
      <c r="A1" s="16" t="s">
        <v>0</v>
      </c>
      <c r="B1" s="17" t="s">
        <v>5816</v>
      </c>
      <c r="C1" s="18" t="s">
        <v>1</v>
      </c>
      <c r="D1" s="19" t="s">
        <v>5721</v>
      </c>
      <c r="E1" s="16" t="s">
        <v>2</v>
      </c>
      <c r="F1" s="20" t="s">
        <v>3</v>
      </c>
    </row>
    <row r="2" spans="1:6" ht="15" customHeight="1" x14ac:dyDescent="0.4">
      <c r="A2" s="21">
        <v>1</v>
      </c>
      <c r="B2" s="22" t="s">
        <v>129</v>
      </c>
      <c r="C2" s="7" t="s">
        <v>130</v>
      </c>
      <c r="D2" s="8" t="s">
        <v>5722</v>
      </c>
      <c r="E2" s="3" t="s">
        <v>5723</v>
      </c>
      <c r="F2" s="11" t="s">
        <v>131</v>
      </c>
    </row>
    <row r="3" spans="1:6" ht="15" customHeight="1" x14ac:dyDescent="0.4">
      <c r="A3" s="21">
        <v>2</v>
      </c>
      <c r="B3" s="22" t="s">
        <v>132</v>
      </c>
      <c r="C3" s="7" t="s">
        <v>133</v>
      </c>
      <c r="D3" s="8" t="s">
        <v>5722</v>
      </c>
      <c r="E3" s="3" t="s">
        <v>5</v>
      </c>
      <c r="F3" s="11" t="s">
        <v>134</v>
      </c>
    </row>
    <row r="4" spans="1:6" ht="15" customHeight="1" x14ac:dyDescent="0.4">
      <c r="A4" s="21">
        <v>3</v>
      </c>
      <c r="B4" s="22" t="s">
        <v>135</v>
      </c>
      <c r="C4" s="7" t="s">
        <v>136</v>
      </c>
      <c r="D4" s="8" t="s">
        <v>5722</v>
      </c>
      <c r="E4" s="3" t="s">
        <v>5</v>
      </c>
      <c r="F4" s="11" t="s">
        <v>137</v>
      </c>
    </row>
    <row r="5" spans="1:6" ht="15" customHeight="1" x14ac:dyDescent="0.4">
      <c r="A5" s="21">
        <v>5</v>
      </c>
      <c r="B5" s="22" t="s">
        <v>5724</v>
      </c>
      <c r="C5" s="7" t="s">
        <v>138</v>
      </c>
      <c r="D5" s="8"/>
      <c r="E5" s="3" t="s">
        <v>5</v>
      </c>
      <c r="F5" s="11" t="s">
        <v>139</v>
      </c>
    </row>
    <row r="6" spans="1:6" ht="15" customHeight="1" x14ac:dyDescent="0.4">
      <c r="A6" s="21">
        <v>33</v>
      </c>
      <c r="B6" s="4" t="s">
        <v>140</v>
      </c>
      <c r="C6" s="7" t="s">
        <v>141</v>
      </c>
      <c r="D6" s="8" t="s">
        <v>5722</v>
      </c>
      <c r="E6" s="3" t="s">
        <v>5</v>
      </c>
      <c r="F6" s="11" t="s">
        <v>142</v>
      </c>
    </row>
    <row r="7" spans="1:6" ht="15" customHeight="1" x14ac:dyDescent="0.4">
      <c r="A7" s="21">
        <v>34</v>
      </c>
      <c r="B7" s="4" t="s">
        <v>143</v>
      </c>
      <c r="C7" s="7" t="s">
        <v>144</v>
      </c>
      <c r="D7" s="8"/>
      <c r="E7" s="3" t="s">
        <v>5</v>
      </c>
      <c r="F7" s="11" t="s">
        <v>145</v>
      </c>
    </row>
    <row r="8" spans="1:6" ht="15" customHeight="1" x14ac:dyDescent="0.4">
      <c r="A8" s="21">
        <v>35</v>
      </c>
      <c r="B8" s="4" t="s">
        <v>146</v>
      </c>
      <c r="C8" s="7" t="s">
        <v>147</v>
      </c>
      <c r="D8" s="8"/>
      <c r="E8" s="3" t="s">
        <v>5</v>
      </c>
      <c r="F8" s="11" t="s">
        <v>148</v>
      </c>
    </row>
    <row r="9" spans="1:6" ht="15" customHeight="1" x14ac:dyDescent="0.4">
      <c r="A9" s="21">
        <v>36</v>
      </c>
      <c r="B9" s="4" t="s">
        <v>5725</v>
      </c>
      <c r="C9" s="7" t="s">
        <v>149</v>
      </c>
      <c r="D9" s="8"/>
      <c r="E9" s="3" t="s">
        <v>5</v>
      </c>
      <c r="F9" s="11" t="s">
        <v>150</v>
      </c>
    </row>
    <row r="10" spans="1:6" ht="15" customHeight="1" x14ac:dyDescent="0.4">
      <c r="A10" s="21">
        <v>37</v>
      </c>
      <c r="B10" s="22" t="s">
        <v>151</v>
      </c>
      <c r="C10" s="7" t="s">
        <v>144</v>
      </c>
      <c r="D10" s="8"/>
      <c r="E10" s="3" t="s">
        <v>5</v>
      </c>
      <c r="F10" s="11" t="s">
        <v>152</v>
      </c>
    </row>
    <row r="11" spans="1:6" ht="15" customHeight="1" x14ac:dyDescent="0.4">
      <c r="A11" s="21">
        <v>38</v>
      </c>
      <c r="B11" s="22" t="s">
        <v>153</v>
      </c>
      <c r="C11" s="7" t="s">
        <v>154</v>
      </c>
      <c r="D11" s="8"/>
      <c r="E11" s="3" t="s">
        <v>5</v>
      </c>
      <c r="F11" s="11" t="s">
        <v>155</v>
      </c>
    </row>
    <row r="12" spans="1:6" ht="15" customHeight="1" x14ac:dyDescent="0.4">
      <c r="A12" s="21">
        <v>39</v>
      </c>
      <c r="B12" s="22" t="s">
        <v>156</v>
      </c>
      <c r="C12" s="7" t="s">
        <v>157</v>
      </c>
      <c r="D12" s="8"/>
      <c r="E12" s="3" t="s">
        <v>5</v>
      </c>
      <c r="F12" s="11" t="s">
        <v>158</v>
      </c>
    </row>
    <row r="13" spans="1:6" ht="15" customHeight="1" x14ac:dyDescent="0.4">
      <c r="A13" s="21">
        <v>40</v>
      </c>
      <c r="B13" s="22" t="s">
        <v>159</v>
      </c>
      <c r="C13" s="7" t="s">
        <v>160</v>
      </c>
      <c r="D13" s="8" t="s">
        <v>5722</v>
      </c>
      <c r="E13" s="3" t="s">
        <v>5</v>
      </c>
      <c r="F13" s="11" t="s">
        <v>161</v>
      </c>
    </row>
    <row r="14" spans="1:6" ht="15" customHeight="1" x14ac:dyDescent="0.4">
      <c r="A14" s="21">
        <v>41</v>
      </c>
      <c r="B14" s="22" t="s">
        <v>162</v>
      </c>
      <c r="C14" s="7" t="s">
        <v>163</v>
      </c>
      <c r="D14" s="8"/>
      <c r="E14" s="3" t="s">
        <v>5</v>
      </c>
      <c r="F14" s="11" t="s">
        <v>164</v>
      </c>
    </row>
    <row r="15" spans="1:6" ht="15" customHeight="1" x14ac:dyDescent="0.4">
      <c r="A15" s="21">
        <v>42</v>
      </c>
      <c r="B15" s="22" t="s">
        <v>165</v>
      </c>
      <c r="C15" s="7" t="s">
        <v>166</v>
      </c>
      <c r="D15" s="8"/>
      <c r="E15" s="3" t="s">
        <v>5</v>
      </c>
      <c r="F15" s="11" t="s">
        <v>167</v>
      </c>
    </row>
    <row r="16" spans="1:6" ht="15" customHeight="1" x14ac:dyDescent="0.4">
      <c r="A16" s="21">
        <v>43</v>
      </c>
      <c r="B16" s="22" t="s">
        <v>168</v>
      </c>
      <c r="C16" s="7" t="s">
        <v>169</v>
      </c>
      <c r="D16" s="9" t="s">
        <v>5726</v>
      </c>
      <c r="E16" s="3" t="s">
        <v>5</v>
      </c>
      <c r="F16" s="11" t="s">
        <v>170</v>
      </c>
    </row>
    <row r="17" spans="1:6" ht="15" customHeight="1" x14ac:dyDescent="0.4">
      <c r="A17" s="21">
        <v>44</v>
      </c>
      <c r="B17" s="22" t="s">
        <v>171</v>
      </c>
      <c r="C17" s="7" t="s">
        <v>172</v>
      </c>
      <c r="D17" s="8"/>
      <c r="E17" s="3" t="s">
        <v>5</v>
      </c>
      <c r="F17" s="11" t="s">
        <v>173</v>
      </c>
    </row>
    <row r="18" spans="1:6" ht="15" customHeight="1" x14ac:dyDescent="0.4">
      <c r="A18" s="21">
        <v>45</v>
      </c>
      <c r="B18" s="22" t="s">
        <v>174</v>
      </c>
      <c r="C18" s="7" t="s">
        <v>175</v>
      </c>
      <c r="D18" s="8"/>
      <c r="E18" s="3" t="s">
        <v>5</v>
      </c>
      <c r="F18" s="11" t="s">
        <v>176</v>
      </c>
    </row>
    <row r="19" spans="1:6" ht="15" customHeight="1" x14ac:dyDescent="0.4">
      <c r="A19" s="21">
        <v>46</v>
      </c>
      <c r="B19" s="22" t="s">
        <v>177</v>
      </c>
      <c r="C19" s="7" t="s">
        <v>178</v>
      </c>
      <c r="D19" s="9" t="s">
        <v>5726</v>
      </c>
      <c r="E19" s="3" t="s">
        <v>5</v>
      </c>
      <c r="F19" s="11" t="s">
        <v>179</v>
      </c>
    </row>
    <row r="20" spans="1:6" ht="15" customHeight="1" x14ac:dyDescent="0.4">
      <c r="A20" s="21">
        <v>47</v>
      </c>
      <c r="B20" s="22" t="s">
        <v>5727</v>
      </c>
      <c r="C20" s="7" t="s">
        <v>180</v>
      </c>
      <c r="D20" s="8"/>
      <c r="E20" s="3" t="s">
        <v>5</v>
      </c>
      <c r="F20" s="11" t="s">
        <v>181</v>
      </c>
    </row>
    <row r="21" spans="1:6" ht="15" customHeight="1" x14ac:dyDescent="0.4">
      <c r="A21" s="21">
        <v>48</v>
      </c>
      <c r="B21" s="22" t="s">
        <v>182</v>
      </c>
      <c r="C21" s="7" t="s">
        <v>178</v>
      </c>
      <c r="D21" s="8" t="s">
        <v>5722</v>
      </c>
      <c r="E21" s="3" t="s">
        <v>5</v>
      </c>
      <c r="F21" s="11" t="s">
        <v>183</v>
      </c>
    </row>
    <row r="22" spans="1:6" ht="15" customHeight="1" x14ac:dyDescent="0.4">
      <c r="A22" s="21">
        <v>49</v>
      </c>
      <c r="B22" s="4" t="s">
        <v>184</v>
      </c>
      <c r="C22" s="7" t="s">
        <v>185</v>
      </c>
      <c r="D22" s="8"/>
      <c r="E22" s="3" t="s">
        <v>5</v>
      </c>
      <c r="F22" s="11" t="s">
        <v>186</v>
      </c>
    </row>
    <row r="23" spans="1:6" ht="15" customHeight="1" x14ac:dyDescent="0.4">
      <c r="A23" s="21">
        <v>50</v>
      </c>
      <c r="B23" s="22" t="s">
        <v>187</v>
      </c>
      <c r="C23" s="7" t="s">
        <v>188</v>
      </c>
      <c r="D23" s="8"/>
      <c r="E23" s="3" t="s">
        <v>5</v>
      </c>
      <c r="F23" s="11" t="s">
        <v>189</v>
      </c>
    </row>
    <row r="24" spans="1:6" ht="15" customHeight="1" x14ac:dyDescent="0.4">
      <c r="A24" s="21">
        <v>51</v>
      </c>
      <c r="B24" s="4" t="s">
        <v>5728</v>
      </c>
      <c r="C24" s="7" t="s">
        <v>190</v>
      </c>
      <c r="D24" s="8"/>
      <c r="E24" s="3" t="s">
        <v>5</v>
      </c>
      <c r="F24" s="11" t="s">
        <v>191</v>
      </c>
    </row>
    <row r="25" spans="1:6" ht="15" customHeight="1" x14ac:dyDescent="0.4">
      <c r="A25" s="23">
        <v>52</v>
      </c>
      <c r="B25" s="22" t="s">
        <v>192</v>
      </c>
      <c r="C25" s="7" t="s">
        <v>163</v>
      </c>
      <c r="D25" s="8"/>
      <c r="E25" s="3" t="s">
        <v>5</v>
      </c>
      <c r="F25" s="11" t="s">
        <v>193</v>
      </c>
    </row>
    <row r="26" spans="1:6" ht="15" customHeight="1" x14ac:dyDescent="0.4">
      <c r="A26" s="21">
        <v>54</v>
      </c>
      <c r="B26" s="22" t="s">
        <v>194</v>
      </c>
      <c r="C26" s="7" t="s">
        <v>195</v>
      </c>
      <c r="D26" s="8"/>
      <c r="E26" s="3" t="s">
        <v>5</v>
      </c>
      <c r="F26" s="11" t="s">
        <v>196</v>
      </c>
    </row>
    <row r="27" spans="1:6" ht="15" customHeight="1" x14ac:dyDescent="0.4">
      <c r="A27" s="21">
        <v>55</v>
      </c>
      <c r="B27" s="22" t="s">
        <v>197</v>
      </c>
      <c r="C27" s="7" t="s">
        <v>198</v>
      </c>
      <c r="D27" s="9" t="s">
        <v>5726</v>
      </c>
      <c r="E27" s="3" t="s">
        <v>5</v>
      </c>
      <c r="F27" s="11" t="s">
        <v>199</v>
      </c>
    </row>
    <row r="28" spans="1:6" ht="15" customHeight="1" x14ac:dyDescent="0.4">
      <c r="A28" s="21">
        <v>56</v>
      </c>
      <c r="B28" s="22" t="s">
        <v>5729</v>
      </c>
      <c r="C28" s="7" t="s">
        <v>200</v>
      </c>
      <c r="D28" s="8"/>
      <c r="E28" s="3" t="s">
        <v>5</v>
      </c>
      <c r="F28" s="11" t="s">
        <v>201</v>
      </c>
    </row>
    <row r="29" spans="1:6" ht="15" customHeight="1" x14ac:dyDescent="0.4">
      <c r="A29" s="21">
        <v>57</v>
      </c>
      <c r="B29" s="22" t="s">
        <v>202</v>
      </c>
      <c r="C29" s="7" t="s">
        <v>136</v>
      </c>
      <c r="D29" s="8"/>
      <c r="E29" s="3" t="s">
        <v>5</v>
      </c>
      <c r="F29" s="11" t="s">
        <v>203</v>
      </c>
    </row>
    <row r="30" spans="1:6" ht="15" customHeight="1" x14ac:dyDescent="0.4">
      <c r="A30" s="21">
        <v>58</v>
      </c>
      <c r="B30" s="22" t="s">
        <v>204</v>
      </c>
      <c r="C30" s="7" t="s">
        <v>205</v>
      </c>
      <c r="D30" s="8"/>
      <c r="E30" s="3" t="s">
        <v>5</v>
      </c>
      <c r="F30" s="11" t="s">
        <v>206</v>
      </c>
    </row>
    <row r="31" spans="1:6" ht="15" customHeight="1" x14ac:dyDescent="0.4">
      <c r="A31" s="21">
        <v>59</v>
      </c>
      <c r="B31" s="22" t="s">
        <v>207</v>
      </c>
      <c r="C31" s="7" t="s">
        <v>208</v>
      </c>
      <c r="D31" s="8"/>
      <c r="E31" s="3" t="s">
        <v>5</v>
      </c>
      <c r="F31" s="11" t="s">
        <v>209</v>
      </c>
    </row>
    <row r="32" spans="1:6" ht="15" customHeight="1" x14ac:dyDescent="0.4">
      <c r="A32" s="21">
        <v>60</v>
      </c>
      <c r="B32" s="22" t="s">
        <v>210</v>
      </c>
      <c r="C32" s="7" t="s">
        <v>211</v>
      </c>
      <c r="D32" s="8"/>
      <c r="E32" s="3" t="s">
        <v>5</v>
      </c>
      <c r="F32" s="11" t="s">
        <v>212</v>
      </c>
    </row>
    <row r="33" spans="1:6" ht="15" customHeight="1" x14ac:dyDescent="0.4">
      <c r="A33" s="21">
        <v>61</v>
      </c>
      <c r="B33" s="22" t="s">
        <v>213</v>
      </c>
      <c r="C33" s="7" t="s">
        <v>157</v>
      </c>
      <c r="D33" s="8"/>
      <c r="E33" s="3" t="s">
        <v>5</v>
      </c>
      <c r="F33" s="11" t="s">
        <v>214</v>
      </c>
    </row>
    <row r="34" spans="1:6" ht="15" customHeight="1" x14ac:dyDescent="0.4">
      <c r="A34" s="21">
        <v>62</v>
      </c>
      <c r="B34" s="22" t="s">
        <v>215</v>
      </c>
      <c r="C34" s="7" t="s">
        <v>216</v>
      </c>
      <c r="D34" s="8"/>
      <c r="E34" s="3" t="s">
        <v>5</v>
      </c>
      <c r="F34" s="11" t="s">
        <v>217</v>
      </c>
    </row>
    <row r="35" spans="1:6" ht="15" customHeight="1" x14ac:dyDescent="0.4">
      <c r="A35" s="21">
        <v>63</v>
      </c>
      <c r="B35" s="22" t="s">
        <v>218</v>
      </c>
      <c r="C35" s="7" t="s">
        <v>219</v>
      </c>
      <c r="D35" s="8"/>
      <c r="E35" s="3" t="s">
        <v>5</v>
      </c>
      <c r="F35" s="11" t="s">
        <v>220</v>
      </c>
    </row>
    <row r="36" spans="1:6" ht="15" customHeight="1" x14ac:dyDescent="0.4">
      <c r="A36" s="21">
        <v>64</v>
      </c>
      <c r="B36" s="22" t="s">
        <v>221</v>
      </c>
      <c r="C36" s="7" t="s">
        <v>222</v>
      </c>
      <c r="D36" s="8"/>
      <c r="E36" s="3" t="s">
        <v>5</v>
      </c>
      <c r="F36" s="11" t="s">
        <v>223</v>
      </c>
    </row>
    <row r="37" spans="1:6" ht="15" customHeight="1" x14ac:dyDescent="0.4">
      <c r="A37" s="21">
        <v>65</v>
      </c>
      <c r="B37" s="22" t="s">
        <v>224</v>
      </c>
      <c r="C37" s="7" t="s">
        <v>133</v>
      </c>
      <c r="D37" s="8"/>
      <c r="E37" s="3" t="s">
        <v>5</v>
      </c>
      <c r="F37" s="11" t="s">
        <v>225</v>
      </c>
    </row>
    <row r="38" spans="1:6" ht="15" customHeight="1" x14ac:dyDescent="0.4">
      <c r="A38" s="21">
        <v>66</v>
      </c>
      <c r="B38" s="22" t="s">
        <v>226</v>
      </c>
      <c r="C38" s="7" t="s">
        <v>227</v>
      </c>
      <c r="D38" s="8"/>
      <c r="E38" s="3" t="s">
        <v>5</v>
      </c>
      <c r="F38" s="11" t="s">
        <v>228</v>
      </c>
    </row>
    <row r="39" spans="1:6" ht="15" customHeight="1" x14ac:dyDescent="0.4">
      <c r="A39" s="21">
        <v>67</v>
      </c>
      <c r="B39" s="4" t="s">
        <v>229</v>
      </c>
      <c r="C39" s="7" t="s">
        <v>230</v>
      </c>
      <c r="D39" s="8" t="s">
        <v>5722</v>
      </c>
      <c r="E39" s="3" t="s">
        <v>5</v>
      </c>
      <c r="F39" s="11" t="s">
        <v>231</v>
      </c>
    </row>
    <row r="40" spans="1:6" ht="15" customHeight="1" x14ac:dyDescent="0.4">
      <c r="A40" s="21">
        <v>68</v>
      </c>
      <c r="B40" s="22" t="s">
        <v>232</v>
      </c>
      <c r="C40" s="7" t="s">
        <v>233</v>
      </c>
      <c r="D40" s="8" t="s">
        <v>5722</v>
      </c>
      <c r="E40" s="3" t="s">
        <v>5</v>
      </c>
      <c r="F40" s="11" t="s">
        <v>234</v>
      </c>
    </row>
    <row r="41" spans="1:6" ht="15" customHeight="1" x14ac:dyDescent="0.4">
      <c r="A41" s="21">
        <v>69</v>
      </c>
      <c r="B41" s="22" t="s">
        <v>235</v>
      </c>
      <c r="C41" s="7" t="s">
        <v>200</v>
      </c>
      <c r="D41" s="8"/>
      <c r="E41" s="3" t="s">
        <v>5</v>
      </c>
      <c r="F41" s="11" t="s">
        <v>236</v>
      </c>
    </row>
    <row r="42" spans="1:6" ht="15" customHeight="1" x14ac:dyDescent="0.4">
      <c r="A42" s="21">
        <v>70</v>
      </c>
      <c r="B42" s="22" t="s">
        <v>237</v>
      </c>
      <c r="C42" s="7" t="s">
        <v>238</v>
      </c>
      <c r="D42" s="8"/>
      <c r="E42" s="3" t="s">
        <v>5</v>
      </c>
      <c r="F42" s="11" t="s">
        <v>239</v>
      </c>
    </row>
    <row r="43" spans="1:6" ht="15" customHeight="1" x14ac:dyDescent="0.4">
      <c r="A43" s="21">
        <v>71</v>
      </c>
      <c r="B43" s="22" t="s">
        <v>240</v>
      </c>
      <c r="C43" s="7" t="s">
        <v>180</v>
      </c>
      <c r="D43" s="8"/>
      <c r="E43" s="3" t="s">
        <v>5</v>
      </c>
      <c r="F43" s="11" t="s">
        <v>241</v>
      </c>
    </row>
    <row r="44" spans="1:6" ht="15" customHeight="1" x14ac:dyDescent="0.4">
      <c r="A44" s="21">
        <v>72</v>
      </c>
      <c r="B44" s="22" t="s">
        <v>242</v>
      </c>
      <c r="C44" s="7" t="s">
        <v>243</v>
      </c>
      <c r="D44" s="8" t="s">
        <v>5722</v>
      </c>
      <c r="E44" s="3" t="s">
        <v>5</v>
      </c>
      <c r="F44" s="11" t="s">
        <v>244</v>
      </c>
    </row>
    <row r="45" spans="1:6" ht="15" customHeight="1" x14ac:dyDescent="0.4">
      <c r="A45" s="21">
        <v>73</v>
      </c>
      <c r="B45" s="22" t="s">
        <v>245</v>
      </c>
      <c r="C45" s="7" t="s">
        <v>190</v>
      </c>
      <c r="D45" s="8"/>
      <c r="E45" s="3" t="s">
        <v>5</v>
      </c>
      <c r="F45" s="11" t="s">
        <v>246</v>
      </c>
    </row>
    <row r="46" spans="1:6" ht="15" customHeight="1" x14ac:dyDescent="0.4">
      <c r="A46" s="21">
        <v>74</v>
      </c>
      <c r="B46" s="22" t="s">
        <v>5730</v>
      </c>
      <c r="C46" s="7" t="s">
        <v>205</v>
      </c>
      <c r="D46" s="8"/>
      <c r="E46" s="3" t="s">
        <v>5</v>
      </c>
      <c r="F46" s="11" t="s">
        <v>247</v>
      </c>
    </row>
    <row r="47" spans="1:6" ht="15" customHeight="1" x14ac:dyDescent="0.4">
      <c r="A47" s="21">
        <v>75</v>
      </c>
      <c r="B47" s="22" t="s">
        <v>5822</v>
      </c>
      <c r="C47" s="7" t="s">
        <v>230</v>
      </c>
      <c r="D47" s="8" t="s">
        <v>5722</v>
      </c>
      <c r="E47" s="3" t="s">
        <v>5</v>
      </c>
      <c r="F47" s="11" t="s">
        <v>248</v>
      </c>
    </row>
    <row r="48" spans="1:6" ht="15" customHeight="1" x14ac:dyDescent="0.4">
      <c r="A48" s="21">
        <v>76</v>
      </c>
      <c r="B48" s="22" t="s">
        <v>249</v>
      </c>
      <c r="C48" s="7" t="s">
        <v>219</v>
      </c>
      <c r="D48" s="8" t="s">
        <v>5722</v>
      </c>
      <c r="E48" s="3" t="s">
        <v>5</v>
      </c>
      <c r="F48" s="11" t="s">
        <v>250</v>
      </c>
    </row>
    <row r="49" spans="1:6" ht="15" customHeight="1" x14ac:dyDescent="0.4">
      <c r="A49" s="21">
        <v>77</v>
      </c>
      <c r="B49" s="22" t="s">
        <v>251</v>
      </c>
      <c r="C49" s="7" t="s">
        <v>252</v>
      </c>
      <c r="D49" s="8"/>
      <c r="E49" s="3" t="s">
        <v>5</v>
      </c>
      <c r="F49" s="11" t="s">
        <v>253</v>
      </c>
    </row>
    <row r="50" spans="1:6" ht="15" customHeight="1" x14ac:dyDescent="0.4">
      <c r="A50" s="21">
        <v>78</v>
      </c>
      <c r="B50" s="22" t="s">
        <v>254</v>
      </c>
      <c r="C50" s="7" t="s">
        <v>133</v>
      </c>
      <c r="D50" s="9" t="s">
        <v>5726</v>
      </c>
      <c r="E50" s="3" t="s">
        <v>5</v>
      </c>
      <c r="F50" s="11" t="s">
        <v>255</v>
      </c>
    </row>
    <row r="51" spans="1:6" ht="15" customHeight="1" x14ac:dyDescent="0.4">
      <c r="A51" s="21">
        <v>79</v>
      </c>
      <c r="B51" s="22" t="s">
        <v>256</v>
      </c>
      <c r="C51" s="7" t="s">
        <v>257</v>
      </c>
      <c r="D51" s="8" t="s">
        <v>5722</v>
      </c>
      <c r="E51" s="3" t="s">
        <v>5</v>
      </c>
      <c r="F51" s="11" t="s">
        <v>258</v>
      </c>
    </row>
    <row r="52" spans="1:6" ht="15" customHeight="1" x14ac:dyDescent="0.4">
      <c r="A52" s="21">
        <v>80</v>
      </c>
      <c r="B52" s="22" t="s">
        <v>5731</v>
      </c>
      <c r="C52" s="7" t="s">
        <v>259</v>
      </c>
      <c r="D52" s="8"/>
      <c r="E52" s="3" t="s">
        <v>5</v>
      </c>
      <c r="F52" s="11" t="s">
        <v>260</v>
      </c>
    </row>
    <row r="53" spans="1:6" ht="15" customHeight="1" x14ac:dyDescent="0.4">
      <c r="A53" s="21">
        <v>81</v>
      </c>
      <c r="B53" s="22" t="s">
        <v>261</v>
      </c>
      <c r="C53" s="7" t="s">
        <v>252</v>
      </c>
      <c r="D53" s="8"/>
      <c r="E53" s="3" t="s">
        <v>5</v>
      </c>
      <c r="F53" s="11" t="s">
        <v>262</v>
      </c>
    </row>
    <row r="54" spans="1:6" ht="15" customHeight="1" x14ac:dyDescent="0.4">
      <c r="A54" s="21">
        <v>82</v>
      </c>
      <c r="B54" s="22" t="s">
        <v>263</v>
      </c>
      <c r="C54" s="7" t="s">
        <v>264</v>
      </c>
      <c r="D54" s="8"/>
      <c r="E54" s="3" t="s">
        <v>5</v>
      </c>
      <c r="F54" s="11" t="s">
        <v>265</v>
      </c>
    </row>
    <row r="55" spans="1:6" ht="15" customHeight="1" x14ac:dyDescent="0.4">
      <c r="A55" s="21">
        <v>83</v>
      </c>
      <c r="B55" s="22" t="s">
        <v>266</v>
      </c>
      <c r="C55" s="7" t="s">
        <v>267</v>
      </c>
      <c r="D55" s="8"/>
      <c r="E55" s="3" t="s">
        <v>5</v>
      </c>
      <c r="F55" s="11" t="s">
        <v>268</v>
      </c>
    </row>
    <row r="56" spans="1:6" ht="15" customHeight="1" x14ac:dyDescent="0.4">
      <c r="A56" s="21">
        <v>84</v>
      </c>
      <c r="B56" s="22" t="s">
        <v>269</v>
      </c>
      <c r="C56" s="7" t="s">
        <v>270</v>
      </c>
      <c r="D56" s="8"/>
      <c r="E56" s="3" t="s">
        <v>5</v>
      </c>
      <c r="F56" s="11" t="s">
        <v>271</v>
      </c>
    </row>
    <row r="57" spans="1:6" ht="15" customHeight="1" x14ac:dyDescent="0.4">
      <c r="A57" s="21">
        <v>85</v>
      </c>
      <c r="B57" s="22" t="s">
        <v>272</v>
      </c>
      <c r="C57" s="7" t="s">
        <v>273</v>
      </c>
      <c r="D57" s="8"/>
      <c r="E57" s="3" t="s">
        <v>5</v>
      </c>
      <c r="F57" s="11" t="s">
        <v>274</v>
      </c>
    </row>
    <row r="58" spans="1:6" ht="15" customHeight="1" x14ac:dyDescent="0.4">
      <c r="A58" s="21">
        <v>86</v>
      </c>
      <c r="B58" s="22" t="s">
        <v>275</v>
      </c>
      <c r="C58" s="7" t="s">
        <v>216</v>
      </c>
      <c r="D58" s="8"/>
      <c r="E58" s="3" t="s">
        <v>5</v>
      </c>
      <c r="F58" s="11" t="s">
        <v>276</v>
      </c>
    </row>
    <row r="59" spans="1:6" ht="15" customHeight="1" x14ac:dyDescent="0.4">
      <c r="A59" s="21">
        <v>87</v>
      </c>
      <c r="B59" s="22" t="s">
        <v>277</v>
      </c>
      <c r="C59" s="7" t="s">
        <v>278</v>
      </c>
      <c r="D59" s="8"/>
      <c r="E59" s="3" t="s">
        <v>5</v>
      </c>
      <c r="F59" s="11" t="s">
        <v>279</v>
      </c>
    </row>
    <row r="60" spans="1:6" ht="15" customHeight="1" x14ac:dyDescent="0.4">
      <c r="A60" s="21">
        <v>88</v>
      </c>
      <c r="B60" s="22" t="s">
        <v>5732</v>
      </c>
      <c r="C60" s="7" t="s">
        <v>280</v>
      </c>
      <c r="D60" s="8"/>
      <c r="E60" s="3" t="s">
        <v>5</v>
      </c>
      <c r="F60" s="11" t="s">
        <v>281</v>
      </c>
    </row>
    <row r="61" spans="1:6" ht="15" customHeight="1" x14ac:dyDescent="0.4">
      <c r="A61" s="21">
        <v>89</v>
      </c>
      <c r="B61" s="22" t="s">
        <v>282</v>
      </c>
      <c r="C61" s="7" t="s">
        <v>283</v>
      </c>
      <c r="D61" s="8"/>
      <c r="E61" s="3" t="s">
        <v>5</v>
      </c>
      <c r="F61" s="11" t="s">
        <v>284</v>
      </c>
    </row>
    <row r="62" spans="1:6" ht="15" customHeight="1" x14ac:dyDescent="0.4">
      <c r="A62" s="21">
        <v>90</v>
      </c>
      <c r="B62" s="22" t="s">
        <v>285</v>
      </c>
      <c r="C62" s="7" t="s">
        <v>130</v>
      </c>
      <c r="D62" s="8"/>
      <c r="E62" s="3" t="s">
        <v>5</v>
      </c>
      <c r="F62" s="11" t="s">
        <v>286</v>
      </c>
    </row>
    <row r="63" spans="1:6" ht="15" customHeight="1" x14ac:dyDescent="0.4">
      <c r="A63" s="21">
        <v>91</v>
      </c>
      <c r="B63" s="22" t="s">
        <v>287</v>
      </c>
      <c r="C63" s="7" t="s">
        <v>288</v>
      </c>
      <c r="D63" s="8"/>
      <c r="E63" s="3" t="s">
        <v>5</v>
      </c>
      <c r="F63" s="11" t="s">
        <v>289</v>
      </c>
    </row>
    <row r="64" spans="1:6" ht="15" customHeight="1" x14ac:dyDescent="0.4">
      <c r="A64" s="21">
        <v>92</v>
      </c>
      <c r="B64" s="22" t="s">
        <v>290</v>
      </c>
      <c r="C64" s="7" t="s">
        <v>291</v>
      </c>
      <c r="D64" s="12" t="s">
        <v>5726</v>
      </c>
      <c r="E64" s="3" t="s">
        <v>5</v>
      </c>
      <c r="F64" s="11" t="s">
        <v>292</v>
      </c>
    </row>
    <row r="65" spans="1:6" ht="15" customHeight="1" x14ac:dyDescent="0.4">
      <c r="A65" s="21">
        <v>93</v>
      </c>
      <c r="B65" s="22" t="s">
        <v>5823</v>
      </c>
      <c r="C65" s="7" t="s">
        <v>293</v>
      </c>
      <c r="D65" s="8"/>
      <c r="E65" s="3" t="s">
        <v>5</v>
      </c>
      <c r="F65" s="11" t="s">
        <v>294</v>
      </c>
    </row>
    <row r="66" spans="1:6" ht="15" customHeight="1" x14ac:dyDescent="0.4">
      <c r="A66" s="21">
        <v>94</v>
      </c>
      <c r="B66" s="22" t="s">
        <v>295</v>
      </c>
      <c r="C66" s="7" t="s">
        <v>296</v>
      </c>
      <c r="D66" s="8"/>
      <c r="E66" s="3" t="s">
        <v>5</v>
      </c>
      <c r="F66" s="11" t="s">
        <v>297</v>
      </c>
    </row>
    <row r="67" spans="1:6" ht="15" customHeight="1" x14ac:dyDescent="0.4">
      <c r="A67" s="21">
        <v>95</v>
      </c>
      <c r="B67" s="22" t="s">
        <v>298</v>
      </c>
      <c r="C67" s="7" t="s">
        <v>299</v>
      </c>
      <c r="D67" s="8"/>
      <c r="E67" s="3" t="s">
        <v>5</v>
      </c>
      <c r="F67" s="11" t="s">
        <v>300</v>
      </c>
    </row>
    <row r="68" spans="1:6" ht="15" customHeight="1" x14ac:dyDescent="0.4">
      <c r="A68" s="21">
        <v>96</v>
      </c>
      <c r="B68" s="22" t="s">
        <v>301</v>
      </c>
      <c r="C68" s="7" t="s">
        <v>185</v>
      </c>
      <c r="D68" s="9" t="s">
        <v>5726</v>
      </c>
      <c r="E68" s="3" t="s">
        <v>5</v>
      </c>
      <c r="F68" s="11" t="s">
        <v>302</v>
      </c>
    </row>
    <row r="69" spans="1:6" ht="15" customHeight="1" x14ac:dyDescent="0.4">
      <c r="A69" s="21">
        <v>97</v>
      </c>
      <c r="B69" s="22" t="s">
        <v>303</v>
      </c>
      <c r="C69" s="7" t="s">
        <v>180</v>
      </c>
      <c r="D69" s="8" t="s">
        <v>5722</v>
      </c>
      <c r="E69" s="3" t="s">
        <v>5</v>
      </c>
      <c r="F69" s="11" t="s">
        <v>304</v>
      </c>
    </row>
    <row r="70" spans="1:6" ht="15" customHeight="1" x14ac:dyDescent="0.4">
      <c r="A70" s="21">
        <v>98</v>
      </c>
      <c r="B70" s="22" t="s">
        <v>305</v>
      </c>
      <c r="C70" s="7" t="s">
        <v>273</v>
      </c>
      <c r="D70" s="8"/>
      <c r="E70" s="3" t="s">
        <v>5</v>
      </c>
      <c r="F70" s="11" t="s">
        <v>306</v>
      </c>
    </row>
    <row r="71" spans="1:6" ht="15" customHeight="1" x14ac:dyDescent="0.4">
      <c r="A71" s="21">
        <v>99</v>
      </c>
      <c r="B71" s="22" t="s">
        <v>307</v>
      </c>
      <c r="C71" s="7" t="s">
        <v>216</v>
      </c>
      <c r="D71" s="8" t="s">
        <v>5722</v>
      </c>
      <c r="E71" s="3" t="s">
        <v>5</v>
      </c>
      <c r="F71" s="11" t="s">
        <v>308</v>
      </c>
    </row>
    <row r="72" spans="1:6" ht="15" customHeight="1" x14ac:dyDescent="0.4">
      <c r="A72" s="21">
        <v>100</v>
      </c>
      <c r="B72" s="22" t="s">
        <v>309</v>
      </c>
      <c r="C72" s="7" t="s">
        <v>288</v>
      </c>
      <c r="D72" s="8"/>
      <c r="E72" s="3" t="s">
        <v>5</v>
      </c>
      <c r="F72" s="11" t="s">
        <v>310</v>
      </c>
    </row>
    <row r="73" spans="1:6" ht="15" customHeight="1" x14ac:dyDescent="0.4">
      <c r="A73" s="21">
        <v>101</v>
      </c>
      <c r="B73" s="22" t="s">
        <v>5733</v>
      </c>
      <c r="C73" s="7" t="s">
        <v>136</v>
      </c>
      <c r="D73" s="9" t="s">
        <v>5726</v>
      </c>
      <c r="E73" s="3" t="s">
        <v>5</v>
      </c>
      <c r="F73" s="11" t="s">
        <v>311</v>
      </c>
    </row>
    <row r="74" spans="1:6" ht="15" customHeight="1" x14ac:dyDescent="0.4">
      <c r="A74" s="21">
        <v>102</v>
      </c>
      <c r="B74" s="22" t="s">
        <v>312</v>
      </c>
      <c r="C74" s="7" t="s">
        <v>205</v>
      </c>
      <c r="D74" s="8"/>
      <c r="E74" s="3" t="s">
        <v>5</v>
      </c>
      <c r="F74" s="11" t="s">
        <v>313</v>
      </c>
    </row>
    <row r="75" spans="1:6" ht="15" customHeight="1" x14ac:dyDescent="0.4">
      <c r="A75" s="21">
        <v>103</v>
      </c>
      <c r="B75" s="22" t="s">
        <v>314</v>
      </c>
      <c r="C75" s="7" t="s">
        <v>315</v>
      </c>
      <c r="D75" s="8"/>
      <c r="E75" s="3" t="s">
        <v>5</v>
      </c>
      <c r="F75" s="11" t="s">
        <v>316</v>
      </c>
    </row>
    <row r="76" spans="1:6" ht="15" customHeight="1" x14ac:dyDescent="0.4">
      <c r="A76" s="21">
        <v>104</v>
      </c>
      <c r="B76" s="22" t="s">
        <v>317</v>
      </c>
      <c r="C76" s="7" t="s">
        <v>318</v>
      </c>
      <c r="D76" s="8" t="s">
        <v>5722</v>
      </c>
      <c r="E76" s="3" t="s">
        <v>5</v>
      </c>
      <c r="F76" s="11" t="s">
        <v>319</v>
      </c>
    </row>
    <row r="77" spans="1:6" ht="15" customHeight="1" x14ac:dyDescent="0.4">
      <c r="A77" s="21">
        <v>105</v>
      </c>
      <c r="B77" s="22" t="s">
        <v>320</v>
      </c>
      <c r="C77" s="7" t="s">
        <v>243</v>
      </c>
      <c r="D77" s="8"/>
      <c r="E77" s="3" t="s">
        <v>5</v>
      </c>
      <c r="F77" s="11" t="s">
        <v>321</v>
      </c>
    </row>
    <row r="78" spans="1:6" ht="15" customHeight="1" x14ac:dyDescent="0.4">
      <c r="A78" s="21">
        <v>106</v>
      </c>
      <c r="B78" s="22" t="s">
        <v>322</v>
      </c>
      <c r="C78" s="7" t="s">
        <v>216</v>
      </c>
      <c r="D78" s="9" t="s">
        <v>5726</v>
      </c>
      <c r="E78" s="3" t="s">
        <v>5</v>
      </c>
      <c r="F78" s="11" t="s">
        <v>323</v>
      </c>
    </row>
    <row r="79" spans="1:6" ht="15" customHeight="1" x14ac:dyDescent="0.4">
      <c r="A79" s="21">
        <v>107</v>
      </c>
      <c r="B79" s="22" t="s">
        <v>5734</v>
      </c>
      <c r="C79" s="7" t="s">
        <v>324</v>
      </c>
      <c r="D79" s="8"/>
      <c r="E79" s="3" t="s">
        <v>5</v>
      </c>
      <c r="F79" s="11" t="s">
        <v>325</v>
      </c>
    </row>
    <row r="80" spans="1:6" ht="15" customHeight="1" x14ac:dyDescent="0.4">
      <c r="A80" s="21">
        <v>108</v>
      </c>
      <c r="B80" s="22" t="s">
        <v>326</v>
      </c>
      <c r="C80" s="7" t="s">
        <v>327</v>
      </c>
      <c r="D80" s="8" t="s">
        <v>5722</v>
      </c>
      <c r="E80" s="3" t="s">
        <v>5</v>
      </c>
      <c r="F80" s="11" t="s">
        <v>328</v>
      </c>
    </row>
    <row r="81" spans="1:6" ht="15" customHeight="1" x14ac:dyDescent="0.4">
      <c r="A81" s="21">
        <v>109</v>
      </c>
      <c r="B81" s="22" t="s">
        <v>329</v>
      </c>
      <c r="C81" s="7" t="s">
        <v>230</v>
      </c>
      <c r="D81" s="8"/>
      <c r="E81" s="3" t="s">
        <v>5</v>
      </c>
      <c r="F81" s="11" t="s">
        <v>330</v>
      </c>
    </row>
    <row r="82" spans="1:6" ht="15" customHeight="1" x14ac:dyDescent="0.4">
      <c r="A82" s="21">
        <v>110</v>
      </c>
      <c r="B82" s="22" t="s">
        <v>331</v>
      </c>
      <c r="C82" s="7" t="s">
        <v>180</v>
      </c>
      <c r="D82" s="8"/>
      <c r="E82" s="3" t="s">
        <v>5</v>
      </c>
      <c r="F82" s="11" t="s">
        <v>332</v>
      </c>
    </row>
    <row r="83" spans="1:6" ht="15" customHeight="1" x14ac:dyDescent="0.4">
      <c r="A83" s="21">
        <v>111</v>
      </c>
      <c r="B83" s="22" t="s">
        <v>333</v>
      </c>
      <c r="C83" s="7" t="s">
        <v>216</v>
      </c>
      <c r="D83" s="8"/>
      <c r="E83" s="3" t="s">
        <v>5</v>
      </c>
      <c r="F83" s="11" t="s">
        <v>334</v>
      </c>
    </row>
    <row r="84" spans="1:6" ht="15" customHeight="1" x14ac:dyDescent="0.4">
      <c r="A84" s="21">
        <v>112</v>
      </c>
      <c r="B84" s="22" t="s">
        <v>335</v>
      </c>
      <c r="C84" s="7" t="s">
        <v>336</v>
      </c>
      <c r="D84" s="8"/>
      <c r="E84" s="3" t="s">
        <v>5</v>
      </c>
      <c r="F84" s="11" t="s">
        <v>337</v>
      </c>
    </row>
    <row r="85" spans="1:6" ht="15" customHeight="1" x14ac:dyDescent="0.4">
      <c r="A85" s="21">
        <v>113</v>
      </c>
      <c r="B85" s="22" t="s">
        <v>338</v>
      </c>
      <c r="C85" s="7" t="s">
        <v>339</v>
      </c>
      <c r="D85" s="8" t="s">
        <v>5722</v>
      </c>
      <c r="E85" s="3" t="s">
        <v>5</v>
      </c>
      <c r="F85" s="11" t="s">
        <v>340</v>
      </c>
    </row>
    <row r="86" spans="1:6" ht="15" customHeight="1" x14ac:dyDescent="0.4">
      <c r="A86" s="21">
        <v>114</v>
      </c>
      <c r="B86" s="22" t="s">
        <v>341</v>
      </c>
      <c r="C86" s="7" t="s">
        <v>342</v>
      </c>
      <c r="D86" s="8"/>
      <c r="E86" s="3" t="s">
        <v>5</v>
      </c>
      <c r="F86" s="11" t="s">
        <v>343</v>
      </c>
    </row>
    <row r="87" spans="1:6" ht="15" customHeight="1" x14ac:dyDescent="0.4">
      <c r="A87" s="21">
        <v>115</v>
      </c>
      <c r="B87" s="22" t="s">
        <v>344</v>
      </c>
      <c r="C87" s="7" t="s">
        <v>205</v>
      </c>
      <c r="D87" s="8" t="s">
        <v>5722</v>
      </c>
      <c r="E87" s="3" t="s">
        <v>5</v>
      </c>
      <c r="F87" s="11" t="s">
        <v>345</v>
      </c>
    </row>
    <row r="88" spans="1:6" ht="15" customHeight="1" x14ac:dyDescent="0.4">
      <c r="A88" s="21">
        <v>116</v>
      </c>
      <c r="B88" s="22" t="s">
        <v>346</v>
      </c>
      <c r="C88" s="7" t="s">
        <v>347</v>
      </c>
      <c r="D88" s="8"/>
      <c r="E88" s="3" t="s">
        <v>5</v>
      </c>
      <c r="F88" s="11" t="s">
        <v>348</v>
      </c>
    </row>
    <row r="89" spans="1:6" ht="15" customHeight="1" x14ac:dyDescent="0.4">
      <c r="A89" s="21">
        <v>117</v>
      </c>
      <c r="B89" s="22" t="s">
        <v>5735</v>
      </c>
      <c r="C89" s="7" t="s">
        <v>178</v>
      </c>
      <c r="D89" s="8"/>
      <c r="E89" s="3" t="s">
        <v>5</v>
      </c>
      <c r="F89" s="11" t="s">
        <v>349</v>
      </c>
    </row>
    <row r="90" spans="1:6" ht="15" customHeight="1" x14ac:dyDescent="0.4">
      <c r="A90" s="21">
        <v>121</v>
      </c>
      <c r="B90" s="22" t="s">
        <v>350</v>
      </c>
      <c r="C90" s="7" t="s">
        <v>238</v>
      </c>
      <c r="D90" s="8"/>
      <c r="E90" s="3" t="s">
        <v>5</v>
      </c>
      <c r="F90" s="11" t="s">
        <v>351</v>
      </c>
    </row>
    <row r="91" spans="1:6" ht="15" customHeight="1" x14ac:dyDescent="0.4">
      <c r="A91" s="21">
        <v>142</v>
      </c>
      <c r="B91" s="22" t="s">
        <v>352</v>
      </c>
      <c r="C91" s="7">
        <v>96</v>
      </c>
      <c r="D91" s="8"/>
      <c r="E91" s="3" t="s">
        <v>5</v>
      </c>
      <c r="F91" s="11" t="s">
        <v>353</v>
      </c>
    </row>
    <row r="92" spans="1:6" ht="15" customHeight="1" x14ac:dyDescent="0.4">
      <c r="A92" s="21">
        <v>143</v>
      </c>
      <c r="B92" s="22" t="s">
        <v>354</v>
      </c>
      <c r="C92" s="7">
        <v>140</v>
      </c>
      <c r="D92" s="8" t="s">
        <v>5722</v>
      </c>
      <c r="E92" s="3" t="s">
        <v>5</v>
      </c>
      <c r="F92" s="11" t="s">
        <v>355</v>
      </c>
    </row>
    <row r="93" spans="1:6" ht="15" customHeight="1" x14ac:dyDescent="0.4">
      <c r="A93" s="21">
        <v>144</v>
      </c>
      <c r="B93" s="22" t="s">
        <v>356</v>
      </c>
      <c r="C93" s="7" t="s">
        <v>342</v>
      </c>
      <c r="D93" s="9" t="s">
        <v>5726</v>
      </c>
      <c r="E93" s="3" t="s">
        <v>5</v>
      </c>
      <c r="F93" s="11" t="s">
        <v>357</v>
      </c>
    </row>
    <row r="94" spans="1:6" ht="15" customHeight="1" x14ac:dyDescent="0.4">
      <c r="A94" s="21">
        <v>145</v>
      </c>
      <c r="B94" s="22" t="s">
        <v>5736</v>
      </c>
      <c r="C94" s="7" t="s">
        <v>200</v>
      </c>
      <c r="D94" s="9" t="s">
        <v>5726</v>
      </c>
      <c r="E94" s="3" t="s">
        <v>5</v>
      </c>
      <c r="F94" s="11" t="s">
        <v>359</v>
      </c>
    </row>
    <row r="95" spans="1:6" ht="15" customHeight="1" x14ac:dyDescent="0.4">
      <c r="A95" s="21">
        <v>146</v>
      </c>
      <c r="B95" s="22" t="s">
        <v>5824</v>
      </c>
      <c r="C95" s="7" t="s">
        <v>360</v>
      </c>
      <c r="D95" s="8" t="s">
        <v>5722</v>
      </c>
      <c r="E95" s="3" t="s">
        <v>5</v>
      </c>
      <c r="F95" s="11" t="s">
        <v>361</v>
      </c>
    </row>
    <row r="96" spans="1:6" ht="15" customHeight="1" x14ac:dyDescent="0.4">
      <c r="A96" s="21">
        <v>147</v>
      </c>
      <c r="B96" s="22" t="s">
        <v>362</v>
      </c>
      <c r="C96" s="7" t="s">
        <v>133</v>
      </c>
      <c r="D96" s="8" t="s">
        <v>5722</v>
      </c>
      <c r="E96" s="3" t="s">
        <v>5</v>
      </c>
      <c r="F96" s="11" t="s">
        <v>363</v>
      </c>
    </row>
    <row r="97" spans="1:6" ht="15" customHeight="1" x14ac:dyDescent="0.4">
      <c r="A97" s="21">
        <v>148</v>
      </c>
      <c r="B97" s="22" t="s">
        <v>364</v>
      </c>
      <c r="C97" s="7" t="s">
        <v>365</v>
      </c>
      <c r="D97" s="9" t="s">
        <v>5726</v>
      </c>
      <c r="E97" s="3" t="s">
        <v>5</v>
      </c>
      <c r="F97" s="11" t="s">
        <v>366</v>
      </c>
    </row>
    <row r="98" spans="1:6" ht="15" customHeight="1" x14ac:dyDescent="0.4">
      <c r="A98" s="21">
        <v>149</v>
      </c>
      <c r="B98" s="22" t="s">
        <v>367</v>
      </c>
      <c r="C98" s="7" t="s">
        <v>368</v>
      </c>
      <c r="D98" s="9" t="s">
        <v>5726</v>
      </c>
      <c r="E98" s="3" t="s">
        <v>5</v>
      </c>
      <c r="F98" s="11" t="s">
        <v>369</v>
      </c>
    </row>
    <row r="99" spans="1:6" ht="15" customHeight="1" x14ac:dyDescent="0.4">
      <c r="A99" s="21">
        <v>150</v>
      </c>
      <c r="B99" s="22" t="s">
        <v>370</v>
      </c>
      <c r="C99" s="7" t="s">
        <v>296</v>
      </c>
      <c r="D99" s="8"/>
      <c r="E99" s="3" t="s">
        <v>5</v>
      </c>
      <c r="F99" s="11" t="s">
        <v>371</v>
      </c>
    </row>
    <row r="100" spans="1:6" ht="15" customHeight="1" x14ac:dyDescent="0.4">
      <c r="A100" s="21">
        <v>151</v>
      </c>
      <c r="B100" s="22" t="s">
        <v>372</v>
      </c>
      <c r="C100" s="7" t="s">
        <v>190</v>
      </c>
      <c r="D100" s="9" t="s">
        <v>5726</v>
      </c>
      <c r="E100" s="3" t="s">
        <v>5</v>
      </c>
      <c r="F100" s="11" t="s">
        <v>373</v>
      </c>
    </row>
    <row r="101" spans="1:6" ht="15" customHeight="1" x14ac:dyDescent="0.4">
      <c r="A101" s="21">
        <v>152</v>
      </c>
      <c r="B101" s="22" t="s">
        <v>5825</v>
      </c>
      <c r="C101" s="7" t="s">
        <v>347</v>
      </c>
      <c r="D101" s="8" t="s">
        <v>5722</v>
      </c>
      <c r="E101" s="3" t="s">
        <v>5</v>
      </c>
      <c r="F101" s="11" t="s">
        <v>374</v>
      </c>
    </row>
    <row r="102" spans="1:6" ht="15" customHeight="1" x14ac:dyDescent="0.4">
      <c r="A102" s="21">
        <v>153</v>
      </c>
      <c r="B102" s="4" t="s">
        <v>375</v>
      </c>
      <c r="C102" s="7" t="s">
        <v>267</v>
      </c>
      <c r="D102" s="8"/>
      <c r="E102" s="3" t="s">
        <v>5</v>
      </c>
      <c r="F102" s="11" t="s">
        <v>376</v>
      </c>
    </row>
    <row r="103" spans="1:6" ht="15" customHeight="1" x14ac:dyDescent="0.4">
      <c r="A103" s="21">
        <v>154</v>
      </c>
      <c r="B103" s="22" t="s">
        <v>377</v>
      </c>
      <c r="C103" s="7" t="s">
        <v>378</v>
      </c>
      <c r="D103" s="9" t="s">
        <v>5726</v>
      </c>
      <c r="E103" s="3" t="s">
        <v>5</v>
      </c>
      <c r="F103" s="11" t="s">
        <v>379</v>
      </c>
    </row>
    <row r="104" spans="1:6" ht="15" customHeight="1" x14ac:dyDescent="0.4">
      <c r="A104" s="21">
        <v>252</v>
      </c>
      <c r="B104" s="22" t="s">
        <v>380</v>
      </c>
      <c r="C104" s="10" t="s">
        <v>381</v>
      </c>
      <c r="D104" s="8"/>
      <c r="E104" s="3" t="s">
        <v>5</v>
      </c>
      <c r="F104" s="11" t="s">
        <v>382</v>
      </c>
    </row>
    <row r="105" spans="1:6" ht="15" customHeight="1" x14ac:dyDescent="0.4">
      <c r="A105" s="21">
        <v>253</v>
      </c>
      <c r="B105" s="22" t="s">
        <v>383</v>
      </c>
      <c r="C105" s="10" t="s">
        <v>384</v>
      </c>
      <c r="D105" s="8"/>
      <c r="E105" s="3" t="s">
        <v>5</v>
      </c>
      <c r="F105" s="11" t="s">
        <v>385</v>
      </c>
    </row>
    <row r="106" spans="1:6" ht="15" customHeight="1" x14ac:dyDescent="0.4">
      <c r="A106" s="21">
        <v>254</v>
      </c>
      <c r="B106" s="22" t="s">
        <v>386</v>
      </c>
      <c r="C106" s="10" t="s">
        <v>387</v>
      </c>
      <c r="D106" s="8"/>
      <c r="E106" s="3" t="s">
        <v>5</v>
      </c>
      <c r="F106" s="11" t="s">
        <v>388</v>
      </c>
    </row>
    <row r="107" spans="1:6" ht="15" customHeight="1" x14ac:dyDescent="0.4">
      <c r="A107" s="21">
        <v>256</v>
      </c>
      <c r="B107" s="22" t="s">
        <v>390</v>
      </c>
      <c r="C107" s="10" t="s">
        <v>391</v>
      </c>
      <c r="D107" s="9" t="s">
        <v>5726</v>
      </c>
      <c r="E107" s="3" t="s">
        <v>5</v>
      </c>
      <c r="F107" s="11" t="s">
        <v>392</v>
      </c>
    </row>
    <row r="108" spans="1:6" ht="15" customHeight="1" x14ac:dyDescent="0.4">
      <c r="A108" s="21">
        <v>257</v>
      </c>
      <c r="B108" s="24" t="s">
        <v>393</v>
      </c>
      <c r="C108" s="10" t="s">
        <v>394</v>
      </c>
      <c r="D108" s="8"/>
      <c r="E108" s="3" t="s">
        <v>5</v>
      </c>
      <c r="F108" s="11" t="s">
        <v>395</v>
      </c>
    </row>
    <row r="109" spans="1:6" ht="15" customHeight="1" x14ac:dyDescent="0.4">
      <c r="A109" s="21">
        <v>258</v>
      </c>
      <c r="B109" s="22" t="s">
        <v>396</v>
      </c>
      <c r="C109" s="10" t="s">
        <v>397</v>
      </c>
      <c r="D109" s="8"/>
      <c r="E109" s="3" t="s">
        <v>5</v>
      </c>
      <c r="F109" s="11" t="s">
        <v>398</v>
      </c>
    </row>
    <row r="110" spans="1:6" ht="15" customHeight="1" x14ac:dyDescent="0.4">
      <c r="A110" s="21">
        <v>259</v>
      </c>
      <c r="B110" s="22" t="s">
        <v>399</v>
      </c>
      <c r="C110" s="10" t="s">
        <v>400</v>
      </c>
      <c r="D110" s="8"/>
      <c r="E110" s="3" t="s">
        <v>5</v>
      </c>
      <c r="F110" s="11" t="s">
        <v>401</v>
      </c>
    </row>
    <row r="111" spans="1:6" ht="15" customHeight="1" x14ac:dyDescent="0.4">
      <c r="A111" s="21">
        <v>260</v>
      </c>
      <c r="B111" s="22" t="s">
        <v>402</v>
      </c>
      <c r="C111" s="10" t="s">
        <v>403</v>
      </c>
      <c r="D111" s="8"/>
      <c r="E111" s="3" t="s">
        <v>5</v>
      </c>
      <c r="F111" s="11" t="s">
        <v>404</v>
      </c>
    </row>
    <row r="112" spans="1:6" ht="15" customHeight="1" x14ac:dyDescent="0.4">
      <c r="A112" s="21">
        <v>261</v>
      </c>
      <c r="B112" s="22" t="s">
        <v>405</v>
      </c>
      <c r="C112" s="10" t="s">
        <v>406</v>
      </c>
      <c r="D112" s="8"/>
      <c r="E112" s="3" t="s">
        <v>5</v>
      </c>
      <c r="F112" s="11" t="s">
        <v>407</v>
      </c>
    </row>
    <row r="113" spans="1:6" ht="15" customHeight="1" x14ac:dyDescent="0.4">
      <c r="A113" s="21">
        <v>262</v>
      </c>
      <c r="B113" s="22" t="s">
        <v>408</v>
      </c>
      <c r="C113" s="10" t="s">
        <v>409</v>
      </c>
      <c r="D113" s="8"/>
      <c r="E113" s="3" t="s">
        <v>5</v>
      </c>
      <c r="F113" s="11" t="s">
        <v>410</v>
      </c>
    </row>
    <row r="114" spans="1:6" ht="15" customHeight="1" x14ac:dyDescent="0.4">
      <c r="A114" s="21">
        <v>263</v>
      </c>
      <c r="B114" s="4" t="s">
        <v>411</v>
      </c>
      <c r="C114" s="10" t="s">
        <v>406</v>
      </c>
      <c r="D114" s="8"/>
      <c r="E114" s="3" t="s">
        <v>5</v>
      </c>
      <c r="F114" s="11" t="s">
        <v>412</v>
      </c>
    </row>
    <row r="115" spans="1:6" ht="15" customHeight="1" x14ac:dyDescent="0.4">
      <c r="A115" s="21">
        <v>264</v>
      </c>
      <c r="B115" s="22" t="s">
        <v>413</v>
      </c>
      <c r="C115" s="10" t="s">
        <v>267</v>
      </c>
      <c r="D115" s="8"/>
      <c r="E115" s="3" t="s">
        <v>5</v>
      </c>
      <c r="F115" s="11" t="s">
        <v>414</v>
      </c>
    </row>
    <row r="116" spans="1:6" ht="15" customHeight="1" x14ac:dyDescent="0.4">
      <c r="A116" s="21">
        <v>265</v>
      </c>
      <c r="B116" s="22" t="s">
        <v>415</v>
      </c>
      <c r="C116" s="10" t="s">
        <v>384</v>
      </c>
      <c r="D116" s="8"/>
      <c r="E116" s="3" t="s">
        <v>5</v>
      </c>
      <c r="F116" s="11" t="s">
        <v>416</v>
      </c>
    </row>
    <row r="117" spans="1:6" ht="15" customHeight="1" x14ac:dyDescent="0.4">
      <c r="A117" s="21">
        <v>266</v>
      </c>
      <c r="B117" s="22" t="s">
        <v>417</v>
      </c>
      <c r="C117" s="10" t="s">
        <v>296</v>
      </c>
      <c r="D117" s="8"/>
      <c r="E117" s="3" t="s">
        <v>5</v>
      </c>
      <c r="F117" s="11" t="s">
        <v>418</v>
      </c>
    </row>
    <row r="118" spans="1:6" ht="15" customHeight="1" x14ac:dyDescent="0.4">
      <c r="A118" s="21">
        <v>267</v>
      </c>
      <c r="B118" s="22" t="s">
        <v>419</v>
      </c>
      <c r="C118" s="10" t="s">
        <v>406</v>
      </c>
      <c r="D118" s="8"/>
      <c r="E118" s="3" t="s">
        <v>5</v>
      </c>
      <c r="F118" s="11" t="s">
        <v>420</v>
      </c>
    </row>
    <row r="119" spans="1:6" ht="15" customHeight="1" x14ac:dyDescent="0.4">
      <c r="A119" s="21">
        <v>269</v>
      </c>
      <c r="B119" s="22" t="s">
        <v>422</v>
      </c>
      <c r="C119" s="10" t="s">
        <v>423</v>
      </c>
      <c r="D119" s="8"/>
      <c r="E119" s="3" t="s">
        <v>5</v>
      </c>
      <c r="F119" s="11" t="s">
        <v>424</v>
      </c>
    </row>
    <row r="120" spans="1:6" ht="15" customHeight="1" x14ac:dyDescent="0.4">
      <c r="A120" s="21">
        <v>270</v>
      </c>
      <c r="B120" s="4" t="s">
        <v>425</v>
      </c>
      <c r="C120" s="10" t="s">
        <v>426</v>
      </c>
      <c r="D120" s="8"/>
      <c r="E120" s="3" t="s">
        <v>5</v>
      </c>
      <c r="F120" s="11" t="s">
        <v>427</v>
      </c>
    </row>
    <row r="121" spans="1:6" ht="15" customHeight="1" x14ac:dyDescent="0.4">
      <c r="A121" s="21">
        <v>271</v>
      </c>
      <c r="B121" s="22" t="s">
        <v>5826</v>
      </c>
      <c r="C121" s="10" t="s">
        <v>428</v>
      </c>
      <c r="D121" s="8"/>
      <c r="E121" s="3" t="s">
        <v>5</v>
      </c>
      <c r="F121" s="11" t="s">
        <v>429</v>
      </c>
    </row>
    <row r="122" spans="1:6" ht="15" customHeight="1" x14ac:dyDescent="0.4">
      <c r="A122" s="21">
        <v>272</v>
      </c>
      <c r="B122" s="22" t="s">
        <v>430</v>
      </c>
      <c r="C122" s="10" t="s">
        <v>431</v>
      </c>
      <c r="D122" s="8" t="s">
        <v>5722</v>
      </c>
      <c r="E122" s="3" t="s">
        <v>5</v>
      </c>
      <c r="F122" s="11" t="s">
        <v>432</v>
      </c>
    </row>
    <row r="123" spans="1:6" ht="15" customHeight="1" x14ac:dyDescent="0.4">
      <c r="A123" s="21">
        <v>273</v>
      </c>
      <c r="B123" s="22" t="s">
        <v>433</v>
      </c>
      <c r="C123" s="10" t="s">
        <v>434</v>
      </c>
      <c r="D123" s="9" t="s">
        <v>5726</v>
      </c>
      <c r="E123" s="3" t="s">
        <v>5</v>
      </c>
      <c r="F123" s="11" t="s">
        <v>435</v>
      </c>
    </row>
    <row r="124" spans="1:6" ht="15" customHeight="1" x14ac:dyDescent="0.4">
      <c r="A124" s="21">
        <v>274</v>
      </c>
      <c r="B124" s="22" t="s">
        <v>436</v>
      </c>
      <c r="C124" s="10" t="s">
        <v>437</v>
      </c>
      <c r="D124" s="8" t="s">
        <v>5722</v>
      </c>
      <c r="E124" s="3" t="s">
        <v>5</v>
      </c>
      <c r="F124" s="11" t="s">
        <v>438</v>
      </c>
    </row>
    <row r="125" spans="1:6" ht="15" customHeight="1" x14ac:dyDescent="0.4">
      <c r="A125" s="21">
        <v>275</v>
      </c>
      <c r="B125" s="22" t="s">
        <v>364</v>
      </c>
      <c r="C125" s="10" t="s">
        <v>439</v>
      </c>
      <c r="D125" s="8"/>
      <c r="E125" s="3" t="s">
        <v>5</v>
      </c>
      <c r="F125" s="11" t="s">
        <v>440</v>
      </c>
    </row>
    <row r="126" spans="1:6" ht="15" customHeight="1" x14ac:dyDescent="0.4">
      <c r="A126" s="21">
        <v>276</v>
      </c>
      <c r="B126" s="22" t="s">
        <v>441</v>
      </c>
      <c r="C126" s="10" t="s">
        <v>442</v>
      </c>
      <c r="D126" s="8"/>
      <c r="E126" s="3" t="s">
        <v>5</v>
      </c>
      <c r="F126" s="11" t="s">
        <v>443</v>
      </c>
    </row>
    <row r="127" spans="1:6" ht="15" customHeight="1" x14ac:dyDescent="0.4">
      <c r="A127" s="21">
        <v>277</v>
      </c>
      <c r="B127" s="22" t="s">
        <v>444</v>
      </c>
      <c r="C127" s="10" t="s">
        <v>445</v>
      </c>
      <c r="D127" s="8" t="s">
        <v>5722</v>
      </c>
      <c r="E127" s="3" t="s">
        <v>5</v>
      </c>
      <c r="F127" s="11" t="s">
        <v>446</v>
      </c>
    </row>
    <row r="128" spans="1:6" ht="15" customHeight="1" x14ac:dyDescent="0.4">
      <c r="A128" s="21">
        <v>278</v>
      </c>
      <c r="B128" s="22" t="s">
        <v>447</v>
      </c>
      <c r="C128" s="10" t="s">
        <v>431</v>
      </c>
      <c r="D128" s="8"/>
      <c r="E128" s="3" t="s">
        <v>5</v>
      </c>
      <c r="F128" s="11" t="s">
        <v>448</v>
      </c>
    </row>
    <row r="129" spans="1:6" ht="15" customHeight="1" x14ac:dyDescent="0.4">
      <c r="A129" s="21">
        <v>279</v>
      </c>
      <c r="B129" s="22" t="s">
        <v>449</v>
      </c>
      <c r="C129" s="10" t="s">
        <v>450</v>
      </c>
      <c r="D129" s="8"/>
      <c r="E129" s="3" t="s">
        <v>5</v>
      </c>
      <c r="F129" s="11" t="s">
        <v>451</v>
      </c>
    </row>
    <row r="130" spans="1:6" ht="15" customHeight="1" x14ac:dyDescent="0.4">
      <c r="A130" s="21">
        <v>280</v>
      </c>
      <c r="B130" s="22" t="s">
        <v>452</v>
      </c>
      <c r="C130" s="10" t="s">
        <v>453</v>
      </c>
      <c r="D130" s="8"/>
      <c r="E130" s="3" t="s">
        <v>5</v>
      </c>
      <c r="F130" s="11" t="s">
        <v>454</v>
      </c>
    </row>
    <row r="131" spans="1:6" ht="15" customHeight="1" x14ac:dyDescent="0.4">
      <c r="A131" s="21">
        <v>281</v>
      </c>
      <c r="B131" s="22" t="s">
        <v>455</v>
      </c>
      <c r="C131" s="10" t="s">
        <v>456</v>
      </c>
      <c r="D131" s="8"/>
      <c r="E131" s="3" t="s">
        <v>5</v>
      </c>
      <c r="F131" s="11" t="s">
        <v>457</v>
      </c>
    </row>
    <row r="132" spans="1:6" ht="15" customHeight="1" x14ac:dyDescent="0.4">
      <c r="A132" s="21">
        <v>282</v>
      </c>
      <c r="B132" s="22" t="s">
        <v>458</v>
      </c>
      <c r="C132" s="10" t="s">
        <v>431</v>
      </c>
      <c r="D132" s="8"/>
      <c r="E132" s="3" t="s">
        <v>5</v>
      </c>
      <c r="F132" s="11" t="s">
        <v>459</v>
      </c>
    </row>
    <row r="133" spans="1:6" ht="15" customHeight="1" x14ac:dyDescent="0.4">
      <c r="A133" s="21">
        <v>283</v>
      </c>
      <c r="B133" s="22" t="s">
        <v>460</v>
      </c>
      <c r="C133" s="10" t="s">
        <v>461</v>
      </c>
      <c r="D133" s="8"/>
      <c r="E133" s="3" t="s">
        <v>5</v>
      </c>
      <c r="F133" s="11" t="s">
        <v>462</v>
      </c>
    </row>
    <row r="134" spans="1:6" ht="15" customHeight="1" x14ac:dyDescent="0.4">
      <c r="A134" s="21">
        <v>284</v>
      </c>
      <c r="B134" s="22" t="s">
        <v>463</v>
      </c>
      <c r="C134" s="10" t="s">
        <v>464</v>
      </c>
      <c r="D134" s="8"/>
      <c r="E134" s="3" t="s">
        <v>5</v>
      </c>
      <c r="F134" s="11" t="s">
        <v>465</v>
      </c>
    </row>
    <row r="135" spans="1:6" ht="15" customHeight="1" x14ac:dyDescent="0.4">
      <c r="A135" s="21">
        <v>285</v>
      </c>
      <c r="B135" s="22" t="s">
        <v>466</v>
      </c>
      <c r="C135" s="10" t="s">
        <v>467</v>
      </c>
      <c r="D135" s="8"/>
      <c r="E135" s="3" t="s">
        <v>5</v>
      </c>
      <c r="F135" s="11" t="s">
        <v>468</v>
      </c>
    </row>
    <row r="136" spans="1:6" ht="15" customHeight="1" x14ac:dyDescent="0.4">
      <c r="A136" s="21">
        <v>306</v>
      </c>
      <c r="B136" s="22" t="s">
        <v>469</v>
      </c>
      <c r="C136" s="10" t="s">
        <v>470</v>
      </c>
      <c r="D136" s="8"/>
      <c r="E136" s="3" t="s">
        <v>5</v>
      </c>
      <c r="F136" s="11" t="s">
        <v>471</v>
      </c>
    </row>
    <row r="137" spans="1:6" ht="15" customHeight="1" x14ac:dyDescent="0.4">
      <c r="A137" s="21">
        <v>307</v>
      </c>
      <c r="B137" s="22" t="s">
        <v>372</v>
      </c>
      <c r="C137" s="7" t="s">
        <v>190</v>
      </c>
      <c r="D137" s="8" t="s">
        <v>5722</v>
      </c>
      <c r="E137" s="3" t="s">
        <v>5</v>
      </c>
      <c r="F137" s="11" t="s">
        <v>472</v>
      </c>
    </row>
    <row r="138" spans="1:6" ht="15" customHeight="1" x14ac:dyDescent="0.4">
      <c r="A138" s="21">
        <v>308</v>
      </c>
      <c r="B138" s="22" t="s">
        <v>473</v>
      </c>
      <c r="C138" s="10" t="s">
        <v>474</v>
      </c>
      <c r="D138" s="8"/>
      <c r="E138" s="3" t="s">
        <v>5</v>
      </c>
      <c r="F138" s="11" t="s">
        <v>475</v>
      </c>
    </row>
    <row r="139" spans="1:6" ht="15" customHeight="1" x14ac:dyDescent="0.4">
      <c r="A139" s="21">
        <v>309</v>
      </c>
      <c r="B139" s="22" t="s">
        <v>476</v>
      </c>
      <c r="C139" s="10" t="s">
        <v>477</v>
      </c>
      <c r="D139" s="8"/>
      <c r="E139" s="3" t="s">
        <v>5</v>
      </c>
      <c r="F139" s="11" t="s">
        <v>478</v>
      </c>
    </row>
    <row r="140" spans="1:6" ht="15" customHeight="1" x14ac:dyDescent="0.4">
      <c r="A140" s="21">
        <v>310</v>
      </c>
      <c r="B140" s="22" t="s">
        <v>5827</v>
      </c>
      <c r="C140" s="10" t="s">
        <v>479</v>
      </c>
      <c r="D140" s="8"/>
      <c r="E140" s="3" t="s">
        <v>5</v>
      </c>
      <c r="F140" s="11" t="s">
        <v>480</v>
      </c>
    </row>
    <row r="141" spans="1:6" ht="15" customHeight="1" x14ac:dyDescent="0.4">
      <c r="A141" s="21">
        <v>311</v>
      </c>
      <c r="B141" s="22" t="s">
        <v>481</v>
      </c>
      <c r="C141" s="10" t="s">
        <v>387</v>
      </c>
      <c r="D141" s="8"/>
      <c r="E141" s="3" t="s">
        <v>5</v>
      </c>
      <c r="F141" s="11" t="s">
        <v>482</v>
      </c>
    </row>
    <row r="142" spans="1:6" ht="15" customHeight="1" x14ac:dyDescent="0.4">
      <c r="A142" s="21">
        <v>312</v>
      </c>
      <c r="B142" s="22" t="s">
        <v>483</v>
      </c>
      <c r="C142" s="10" t="s">
        <v>484</v>
      </c>
      <c r="D142" s="8"/>
      <c r="E142" s="3" t="s">
        <v>5</v>
      </c>
      <c r="F142" s="11" t="s">
        <v>485</v>
      </c>
    </row>
    <row r="143" spans="1:6" ht="15" customHeight="1" x14ac:dyDescent="0.4">
      <c r="A143" s="21">
        <v>313</v>
      </c>
      <c r="B143" s="22" t="s">
        <v>486</v>
      </c>
      <c r="C143" s="10" t="s">
        <v>487</v>
      </c>
      <c r="D143" s="8"/>
      <c r="E143" s="3" t="s">
        <v>5</v>
      </c>
      <c r="F143" s="11" t="s">
        <v>488</v>
      </c>
    </row>
    <row r="144" spans="1:6" ht="15" customHeight="1" x14ac:dyDescent="0.4">
      <c r="A144" s="21">
        <v>314</v>
      </c>
      <c r="B144" s="22" t="s">
        <v>489</v>
      </c>
      <c r="C144" s="10" t="s">
        <v>490</v>
      </c>
      <c r="D144" s="8"/>
      <c r="E144" s="3" t="s">
        <v>5</v>
      </c>
      <c r="F144" s="11" t="s">
        <v>491</v>
      </c>
    </row>
    <row r="145" spans="1:6" ht="15" customHeight="1" x14ac:dyDescent="0.4">
      <c r="A145" s="21">
        <v>315</v>
      </c>
      <c r="B145" s="22" t="s">
        <v>492</v>
      </c>
      <c r="C145" s="10" t="s">
        <v>493</v>
      </c>
      <c r="D145" s="8"/>
      <c r="E145" s="3" t="s">
        <v>5</v>
      </c>
      <c r="F145" s="11" t="s">
        <v>494</v>
      </c>
    </row>
    <row r="146" spans="1:6" ht="15" customHeight="1" x14ac:dyDescent="0.4">
      <c r="A146" s="21">
        <v>316</v>
      </c>
      <c r="B146" s="22" t="s">
        <v>495</v>
      </c>
      <c r="C146" s="10" t="s">
        <v>381</v>
      </c>
      <c r="D146" s="8" t="s">
        <v>5722</v>
      </c>
      <c r="E146" s="3" t="s">
        <v>5</v>
      </c>
      <c r="F146" s="11" t="s">
        <v>496</v>
      </c>
    </row>
    <row r="147" spans="1:6" ht="15" customHeight="1" x14ac:dyDescent="0.4">
      <c r="A147" s="21">
        <v>317</v>
      </c>
      <c r="B147" s="22" t="s">
        <v>5737</v>
      </c>
      <c r="C147" s="10" t="s">
        <v>467</v>
      </c>
      <c r="D147" s="8"/>
      <c r="E147" s="3" t="s">
        <v>5</v>
      </c>
      <c r="F147" s="11" t="s">
        <v>497</v>
      </c>
    </row>
    <row r="148" spans="1:6" ht="15" customHeight="1" x14ac:dyDescent="0.4">
      <c r="A148" s="21">
        <v>318</v>
      </c>
      <c r="B148" s="22" t="s">
        <v>5738</v>
      </c>
      <c r="C148" s="10" t="s">
        <v>498</v>
      </c>
      <c r="D148" s="8"/>
      <c r="E148" s="3" t="s">
        <v>5</v>
      </c>
      <c r="F148" s="11" t="s">
        <v>499</v>
      </c>
    </row>
    <row r="149" spans="1:6" ht="15" customHeight="1" x14ac:dyDescent="0.4">
      <c r="A149" s="21">
        <v>319</v>
      </c>
      <c r="B149" s="22" t="s">
        <v>5828</v>
      </c>
      <c r="C149" s="10" t="s">
        <v>381</v>
      </c>
      <c r="D149" s="8" t="s">
        <v>5722</v>
      </c>
      <c r="E149" s="3" t="s">
        <v>5</v>
      </c>
      <c r="F149" s="11" t="s">
        <v>500</v>
      </c>
    </row>
    <row r="150" spans="1:6" ht="15" customHeight="1" x14ac:dyDescent="0.4">
      <c r="A150" s="21">
        <v>320</v>
      </c>
      <c r="B150" s="4" t="s">
        <v>501</v>
      </c>
      <c r="C150" s="10" t="s">
        <v>502</v>
      </c>
      <c r="D150" s="8" t="s">
        <v>5722</v>
      </c>
      <c r="E150" s="3" t="s">
        <v>5</v>
      </c>
      <c r="F150" s="11" t="s">
        <v>503</v>
      </c>
    </row>
    <row r="151" spans="1:6" ht="15" customHeight="1" x14ac:dyDescent="0.4">
      <c r="A151" s="21">
        <v>321</v>
      </c>
      <c r="B151" s="22" t="s">
        <v>504</v>
      </c>
      <c r="C151" s="10" t="s">
        <v>505</v>
      </c>
      <c r="D151" s="8"/>
      <c r="E151" s="3" t="s">
        <v>5</v>
      </c>
      <c r="F151" s="11" t="s">
        <v>506</v>
      </c>
    </row>
    <row r="152" spans="1:6" ht="15" customHeight="1" x14ac:dyDescent="0.4">
      <c r="A152" s="21">
        <v>322</v>
      </c>
      <c r="B152" s="22" t="s">
        <v>507</v>
      </c>
      <c r="C152" s="10" t="s">
        <v>508</v>
      </c>
      <c r="D152" s="8"/>
      <c r="E152" s="3" t="s">
        <v>5</v>
      </c>
      <c r="F152" s="11" t="s">
        <v>509</v>
      </c>
    </row>
    <row r="153" spans="1:6" ht="15" customHeight="1" x14ac:dyDescent="0.4">
      <c r="A153" s="21">
        <v>323</v>
      </c>
      <c r="B153" s="22" t="s">
        <v>5829</v>
      </c>
      <c r="C153" s="10" t="s">
        <v>400</v>
      </c>
      <c r="D153" s="9" t="s">
        <v>5726</v>
      </c>
      <c r="E153" s="3" t="s">
        <v>5</v>
      </c>
      <c r="F153" s="11" t="s">
        <v>510</v>
      </c>
    </row>
    <row r="154" spans="1:6" ht="15" customHeight="1" x14ac:dyDescent="0.4">
      <c r="A154" s="21">
        <v>324</v>
      </c>
      <c r="B154" s="22" t="s">
        <v>511</v>
      </c>
      <c r="C154" s="10" t="s">
        <v>512</v>
      </c>
      <c r="D154" s="8"/>
      <c r="E154" s="3" t="s">
        <v>5</v>
      </c>
      <c r="F154" s="11" t="s">
        <v>513</v>
      </c>
    </row>
    <row r="155" spans="1:6" ht="15" customHeight="1" x14ac:dyDescent="0.4">
      <c r="A155" s="21">
        <v>325</v>
      </c>
      <c r="B155" s="22" t="s">
        <v>514</v>
      </c>
      <c r="C155" s="10" t="s">
        <v>391</v>
      </c>
      <c r="D155" s="8"/>
      <c r="E155" s="3" t="s">
        <v>5</v>
      </c>
      <c r="F155" s="11" t="s">
        <v>515</v>
      </c>
    </row>
    <row r="156" spans="1:6" ht="15" customHeight="1" x14ac:dyDescent="0.4">
      <c r="A156" s="21">
        <v>326</v>
      </c>
      <c r="B156" s="22" t="s">
        <v>516</v>
      </c>
      <c r="C156" s="10" t="s">
        <v>397</v>
      </c>
      <c r="D156" s="8"/>
      <c r="E156" s="3" t="s">
        <v>5</v>
      </c>
      <c r="F156" s="11" t="s">
        <v>517</v>
      </c>
    </row>
    <row r="157" spans="1:6" ht="15" customHeight="1" x14ac:dyDescent="0.4">
      <c r="A157" s="21">
        <v>327</v>
      </c>
      <c r="B157" s="22" t="s">
        <v>518</v>
      </c>
      <c r="C157" s="10" t="s">
        <v>519</v>
      </c>
      <c r="D157" s="8"/>
      <c r="E157" s="3" t="s">
        <v>5</v>
      </c>
      <c r="F157" s="11" t="s">
        <v>520</v>
      </c>
    </row>
    <row r="158" spans="1:6" ht="15" customHeight="1" x14ac:dyDescent="0.4">
      <c r="A158" s="21">
        <v>328</v>
      </c>
      <c r="B158" s="22" t="s">
        <v>521</v>
      </c>
      <c r="C158" s="10" t="s">
        <v>522</v>
      </c>
      <c r="D158" s="8"/>
      <c r="E158" s="3" t="s">
        <v>5</v>
      </c>
      <c r="F158" s="11" t="s">
        <v>523</v>
      </c>
    </row>
    <row r="159" spans="1:6" ht="15" customHeight="1" x14ac:dyDescent="0.4">
      <c r="A159" s="21">
        <v>329</v>
      </c>
      <c r="B159" s="22" t="s">
        <v>524</v>
      </c>
      <c r="C159" s="10" t="s">
        <v>525</v>
      </c>
      <c r="D159" s="8"/>
      <c r="E159" s="3" t="s">
        <v>5</v>
      </c>
      <c r="F159" s="11" t="s">
        <v>526</v>
      </c>
    </row>
    <row r="160" spans="1:6" ht="15" customHeight="1" x14ac:dyDescent="0.4">
      <c r="A160" s="21">
        <v>330</v>
      </c>
      <c r="B160" s="22" t="s">
        <v>527</v>
      </c>
      <c r="C160" s="10" t="s">
        <v>512</v>
      </c>
      <c r="D160" s="8"/>
      <c r="E160" s="3" t="s">
        <v>5</v>
      </c>
      <c r="F160" s="11" t="s">
        <v>528</v>
      </c>
    </row>
    <row r="161" spans="1:6" ht="15" customHeight="1" x14ac:dyDescent="0.4">
      <c r="A161" s="21">
        <v>331</v>
      </c>
      <c r="B161" s="4" t="s">
        <v>529</v>
      </c>
      <c r="C161" s="10" t="s">
        <v>530</v>
      </c>
      <c r="D161" s="8"/>
      <c r="E161" s="3" t="s">
        <v>5</v>
      </c>
      <c r="F161" s="11" t="s">
        <v>531</v>
      </c>
    </row>
    <row r="162" spans="1:6" ht="15" customHeight="1" x14ac:dyDescent="0.4">
      <c r="A162" s="21">
        <v>332</v>
      </c>
      <c r="B162" s="22" t="s">
        <v>532</v>
      </c>
      <c r="C162" s="10" t="s">
        <v>525</v>
      </c>
      <c r="D162" s="8" t="s">
        <v>5722</v>
      </c>
      <c r="E162" s="3" t="s">
        <v>5</v>
      </c>
      <c r="F162" s="11" t="s">
        <v>533</v>
      </c>
    </row>
    <row r="163" spans="1:6" ht="15" customHeight="1" x14ac:dyDescent="0.4">
      <c r="A163" s="21">
        <v>333</v>
      </c>
      <c r="B163" s="22" t="s">
        <v>534</v>
      </c>
      <c r="C163" s="10" t="s">
        <v>490</v>
      </c>
      <c r="D163" s="8"/>
      <c r="E163" s="3" t="s">
        <v>5</v>
      </c>
      <c r="F163" s="11" t="s">
        <v>535</v>
      </c>
    </row>
    <row r="164" spans="1:6" ht="15" customHeight="1" x14ac:dyDescent="0.4">
      <c r="A164" s="21">
        <v>334</v>
      </c>
      <c r="B164" s="22" t="s">
        <v>536</v>
      </c>
      <c r="C164" s="10" t="s">
        <v>537</v>
      </c>
      <c r="D164" s="8"/>
      <c r="E164" s="3" t="s">
        <v>5</v>
      </c>
      <c r="F164" s="11" t="s">
        <v>538</v>
      </c>
    </row>
    <row r="165" spans="1:6" ht="15" customHeight="1" x14ac:dyDescent="0.4">
      <c r="A165" s="21">
        <v>335</v>
      </c>
      <c r="B165" s="22" t="s">
        <v>539</v>
      </c>
      <c r="C165" s="10" t="s">
        <v>540</v>
      </c>
      <c r="D165" s="8"/>
      <c r="E165" s="3" t="s">
        <v>5</v>
      </c>
      <c r="F165" s="11" t="s">
        <v>541</v>
      </c>
    </row>
    <row r="166" spans="1:6" ht="15" customHeight="1" x14ac:dyDescent="0.4">
      <c r="A166" s="21">
        <v>336</v>
      </c>
      <c r="B166" s="22" t="s">
        <v>542</v>
      </c>
      <c r="C166" s="10" t="s">
        <v>505</v>
      </c>
      <c r="D166" s="8"/>
      <c r="E166" s="3" t="s">
        <v>5</v>
      </c>
      <c r="F166" s="11" t="s">
        <v>543</v>
      </c>
    </row>
    <row r="167" spans="1:6" ht="15" customHeight="1" x14ac:dyDescent="0.4">
      <c r="A167" s="21">
        <v>337</v>
      </c>
      <c r="B167" s="4" t="s">
        <v>5739</v>
      </c>
      <c r="C167" s="10" t="s">
        <v>381</v>
      </c>
      <c r="D167" s="8"/>
      <c r="E167" s="3" t="s">
        <v>5</v>
      </c>
      <c r="F167" s="11" t="s">
        <v>544</v>
      </c>
    </row>
    <row r="168" spans="1:6" ht="15" customHeight="1" x14ac:dyDescent="0.4">
      <c r="A168" s="21">
        <v>338</v>
      </c>
      <c r="B168" s="22" t="s">
        <v>545</v>
      </c>
      <c r="C168" s="10" t="s">
        <v>540</v>
      </c>
      <c r="D168" s="8"/>
      <c r="E168" s="3" t="s">
        <v>5</v>
      </c>
      <c r="F168" s="11" t="s">
        <v>546</v>
      </c>
    </row>
    <row r="169" spans="1:6" ht="15" customHeight="1" x14ac:dyDescent="0.4">
      <c r="A169" s="21">
        <v>339</v>
      </c>
      <c r="B169" s="22" t="s">
        <v>547</v>
      </c>
      <c r="C169" s="10" t="s">
        <v>548</v>
      </c>
      <c r="D169" s="8" t="s">
        <v>5722</v>
      </c>
      <c r="E169" s="3" t="s">
        <v>5</v>
      </c>
      <c r="F169" s="11" t="s">
        <v>549</v>
      </c>
    </row>
    <row r="170" spans="1:6" ht="15" customHeight="1" x14ac:dyDescent="0.4">
      <c r="A170" s="21">
        <v>340</v>
      </c>
      <c r="B170" s="22" t="s">
        <v>550</v>
      </c>
      <c r="C170" s="10" t="s">
        <v>426</v>
      </c>
      <c r="D170" s="8"/>
      <c r="E170" s="3" t="s">
        <v>5</v>
      </c>
      <c r="F170" s="11" t="s">
        <v>551</v>
      </c>
    </row>
    <row r="171" spans="1:6" ht="15" customHeight="1" x14ac:dyDescent="0.4">
      <c r="A171" s="21">
        <v>341</v>
      </c>
      <c r="B171" s="22" t="s">
        <v>552</v>
      </c>
      <c r="C171" s="10" t="s">
        <v>553</v>
      </c>
      <c r="D171" s="8"/>
      <c r="E171" s="3" t="s">
        <v>5</v>
      </c>
      <c r="F171" s="11" t="s">
        <v>554</v>
      </c>
    </row>
    <row r="172" spans="1:6" ht="15" customHeight="1" x14ac:dyDescent="0.4">
      <c r="A172" s="21">
        <v>342</v>
      </c>
      <c r="B172" s="22" t="s">
        <v>5830</v>
      </c>
      <c r="C172" s="10" t="s">
        <v>555</v>
      </c>
      <c r="D172" s="8"/>
      <c r="E172" s="3" t="s">
        <v>5</v>
      </c>
      <c r="F172" s="11" t="s">
        <v>556</v>
      </c>
    </row>
    <row r="173" spans="1:6" ht="15" customHeight="1" x14ac:dyDescent="0.4">
      <c r="A173" s="21">
        <v>343</v>
      </c>
      <c r="B173" s="22" t="s">
        <v>557</v>
      </c>
      <c r="C173" s="10" t="s">
        <v>558</v>
      </c>
      <c r="D173" s="8" t="s">
        <v>5722</v>
      </c>
      <c r="E173" s="3" t="s">
        <v>5</v>
      </c>
      <c r="F173" s="11" t="s">
        <v>559</v>
      </c>
    </row>
    <row r="174" spans="1:6" ht="15" customHeight="1" x14ac:dyDescent="0.4">
      <c r="A174" s="21">
        <v>344</v>
      </c>
      <c r="B174" s="22" t="s">
        <v>560</v>
      </c>
      <c r="C174" s="10" t="s">
        <v>561</v>
      </c>
      <c r="D174" s="8"/>
      <c r="E174" s="3" t="s">
        <v>5</v>
      </c>
      <c r="F174" s="11" t="s">
        <v>562</v>
      </c>
    </row>
    <row r="175" spans="1:6" ht="15" customHeight="1" x14ac:dyDescent="0.4">
      <c r="A175" s="21">
        <v>345</v>
      </c>
      <c r="B175" s="22" t="s">
        <v>563</v>
      </c>
      <c r="C175" s="10" t="s">
        <v>553</v>
      </c>
      <c r="D175" s="8"/>
      <c r="E175" s="3" t="s">
        <v>5</v>
      </c>
      <c r="F175" s="11" t="s">
        <v>564</v>
      </c>
    </row>
    <row r="176" spans="1:6" ht="15" customHeight="1" x14ac:dyDescent="0.4">
      <c r="A176" s="21">
        <v>346</v>
      </c>
      <c r="B176" s="22" t="s">
        <v>565</v>
      </c>
      <c r="C176" s="10" t="s">
        <v>566</v>
      </c>
      <c r="D176" s="8"/>
      <c r="E176" s="3" t="s">
        <v>5</v>
      </c>
      <c r="F176" s="11" t="s">
        <v>567</v>
      </c>
    </row>
    <row r="177" spans="1:6" ht="15" customHeight="1" x14ac:dyDescent="0.4">
      <c r="A177" s="21">
        <v>347</v>
      </c>
      <c r="B177" s="22" t="s">
        <v>568</v>
      </c>
      <c r="C177" s="10" t="s">
        <v>569</v>
      </c>
      <c r="D177" s="8"/>
      <c r="E177" s="3" t="s">
        <v>5</v>
      </c>
      <c r="F177" s="11" t="s">
        <v>570</v>
      </c>
    </row>
    <row r="178" spans="1:6" ht="15" customHeight="1" x14ac:dyDescent="0.4">
      <c r="A178" s="21">
        <v>348</v>
      </c>
      <c r="B178" s="22" t="s">
        <v>571</v>
      </c>
      <c r="C178" s="10" t="s">
        <v>512</v>
      </c>
      <c r="D178" s="8"/>
      <c r="E178" s="3" t="s">
        <v>5</v>
      </c>
      <c r="F178" s="11" t="s">
        <v>572</v>
      </c>
    </row>
    <row r="179" spans="1:6" ht="15" customHeight="1" x14ac:dyDescent="0.4">
      <c r="A179" s="21">
        <v>349</v>
      </c>
      <c r="B179" s="22" t="s">
        <v>573</v>
      </c>
      <c r="C179" s="10" t="s">
        <v>512</v>
      </c>
      <c r="D179" s="8" t="s">
        <v>5722</v>
      </c>
      <c r="E179" s="3" t="s">
        <v>5</v>
      </c>
      <c r="F179" s="11" t="s">
        <v>574</v>
      </c>
    </row>
    <row r="180" spans="1:6" ht="15" customHeight="1" x14ac:dyDescent="0.4">
      <c r="A180" s="21">
        <v>350</v>
      </c>
      <c r="B180" s="22" t="s">
        <v>575</v>
      </c>
      <c r="C180" s="10" t="s">
        <v>498</v>
      </c>
      <c r="D180" s="8"/>
      <c r="E180" s="3" t="s">
        <v>5</v>
      </c>
      <c r="F180" s="11" t="s">
        <v>576</v>
      </c>
    </row>
    <row r="181" spans="1:6" ht="15" customHeight="1" x14ac:dyDescent="0.4">
      <c r="A181" s="21">
        <v>351</v>
      </c>
      <c r="B181" s="4" t="s">
        <v>168</v>
      </c>
      <c r="C181" s="10" t="s">
        <v>453</v>
      </c>
      <c r="D181" s="8"/>
      <c r="E181" s="3" t="s">
        <v>5</v>
      </c>
      <c r="F181" s="11" t="s">
        <v>577</v>
      </c>
    </row>
    <row r="182" spans="1:6" ht="15" customHeight="1" x14ac:dyDescent="0.4">
      <c r="A182" s="21">
        <v>352</v>
      </c>
      <c r="B182" s="22" t="s">
        <v>356</v>
      </c>
      <c r="C182" s="10" t="s">
        <v>578</v>
      </c>
      <c r="D182" s="8"/>
      <c r="E182" s="3" t="s">
        <v>5</v>
      </c>
      <c r="F182" s="11" t="s">
        <v>579</v>
      </c>
    </row>
    <row r="183" spans="1:6" ht="15" customHeight="1" x14ac:dyDescent="0.4">
      <c r="A183" s="21">
        <v>353</v>
      </c>
      <c r="B183" s="22" t="s">
        <v>580</v>
      </c>
      <c r="C183" s="10" t="s">
        <v>406</v>
      </c>
      <c r="D183" s="8"/>
      <c r="E183" s="3" t="s">
        <v>5</v>
      </c>
      <c r="F183" s="11" t="s">
        <v>581</v>
      </c>
    </row>
    <row r="184" spans="1:6" ht="15" customHeight="1" x14ac:dyDescent="0.4">
      <c r="A184" s="21">
        <v>404</v>
      </c>
      <c r="B184" s="22" t="s">
        <v>582</v>
      </c>
      <c r="C184" s="10" t="s">
        <v>583</v>
      </c>
      <c r="D184" s="8"/>
      <c r="E184" s="3" t="s">
        <v>5</v>
      </c>
      <c r="F184" s="11" t="s">
        <v>584</v>
      </c>
    </row>
    <row r="185" spans="1:6" ht="15" customHeight="1" x14ac:dyDescent="0.4">
      <c r="A185" s="21">
        <v>405</v>
      </c>
      <c r="B185" s="22" t="s">
        <v>585</v>
      </c>
      <c r="C185" s="10" t="s">
        <v>586</v>
      </c>
      <c r="D185" s="8"/>
      <c r="E185" s="3" t="s">
        <v>5</v>
      </c>
      <c r="F185" s="11" t="s">
        <v>587</v>
      </c>
    </row>
    <row r="186" spans="1:6" ht="15" customHeight="1" x14ac:dyDescent="0.4">
      <c r="A186" s="21">
        <v>406</v>
      </c>
      <c r="B186" s="22" t="s">
        <v>588</v>
      </c>
      <c r="C186" s="10" t="s">
        <v>589</v>
      </c>
      <c r="D186" s="8"/>
      <c r="E186" s="3" t="s">
        <v>5</v>
      </c>
      <c r="F186" s="11" t="s">
        <v>590</v>
      </c>
    </row>
    <row r="187" spans="1:6" ht="15" customHeight="1" x14ac:dyDescent="0.4">
      <c r="A187" s="21">
        <v>407</v>
      </c>
      <c r="B187" s="22" t="s">
        <v>591</v>
      </c>
      <c r="C187" s="10">
        <v>96</v>
      </c>
      <c r="D187" s="8"/>
      <c r="E187" s="3" t="s">
        <v>5</v>
      </c>
      <c r="F187" s="11" t="s">
        <v>592</v>
      </c>
    </row>
    <row r="188" spans="1:6" ht="15" customHeight="1" x14ac:dyDescent="0.4">
      <c r="A188" s="21">
        <v>408</v>
      </c>
      <c r="B188" s="22" t="s">
        <v>593</v>
      </c>
      <c r="C188" s="10" t="s">
        <v>594</v>
      </c>
      <c r="D188" s="8"/>
      <c r="E188" s="3" t="s">
        <v>5</v>
      </c>
      <c r="F188" s="11" t="s">
        <v>595</v>
      </c>
    </row>
    <row r="189" spans="1:6" ht="15" customHeight="1" x14ac:dyDescent="0.4">
      <c r="A189" s="21">
        <v>409</v>
      </c>
      <c r="B189" s="22" t="s">
        <v>596</v>
      </c>
      <c r="C189" s="10" t="s">
        <v>555</v>
      </c>
      <c r="D189" s="8"/>
      <c r="E189" s="3" t="s">
        <v>5</v>
      </c>
      <c r="F189" s="11" t="s">
        <v>597</v>
      </c>
    </row>
    <row r="190" spans="1:6" ht="15" customHeight="1" x14ac:dyDescent="0.4">
      <c r="A190" s="21">
        <v>410</v>
      </c>
      <c r="B190" s="4" t="s">
        <v>598</v>
      </c>
      <c r="C190" s="10" t="s">
        <v>389</v>
      </c>
      <c r="D190" s="8"/>
      <c r="E190" s="3" t="s">
        <v>5</v>
      </c>
      <c r="F190" s="11" t="s">
        <v>599</v>
      </c>
    </row>
    <row r="191" spans="1:6" ht="15" customHeight="1" x14ac:dyDescent="0.4">
      <c r="A191" s="21">
        <v>411</v>
      </c>
      <c r="B191" s="22" t="s">
        <v>600</v>
      </c>
      <c r="C191" s="10" t="s">
        <v>505</v>
      </c>
      <c r="D191" s="8" t="s">
        <v>5722</v>
      </c>
      <c r="E191" s="3" t="s">
        <v>5</v>
      </c>
      <c r="F191" s="11" t="s">
        <v>601</v>
      </c>
    </row>
    <row r="192" spans="1:6" ht="15" customHeight="1" x14ac:dyDescent="0.4">
      <c r="A192" s="21">
        <v>412</v>
      </c>
      <c r="B192" s="22" t="s">
        <v>602</v>
      </c>
      <c r="C192" s="10">
        <v>89</v>
      </c>
      <c r="D192" s="8" t="s">
        <v>5722</v>
      </c>
      <c r="E192" s="3" t="s">
        <v>5</v>
      </c>
      <c r="F192" s="11" t="s">
        <v>603</v>
      </c>
    </row>
    <row r="193" spans="1:6" ht="15" customHeight="1" x14ac:dyDescent="0.4">
      <c r="A193" s="21">
        <v>413</v>
      </c>
      <c r="B193" s="22" t="s">
        <v>604</v>
      </c>
      <c r="C193" s="10" t="s">
        <v>505</v>
      </c>
      <c r="D193" s="8"/>
      <c r="E193" s="3" t="s">
        <v>5</v>
      </c>
      <c r="F193" s="11" t="s">
        <v>605</v>
      </c>
    </row>
    <row r="194" spans="1:6" ht="15" customHeight="1" x14ac:dyDescent="0.4">
      <c r="A194" s="21">
        <v>414</v>
      </c>
      <c r="B194" s="22" t="s">
        <v>606</v>
      </c>
      <c r="C194" s="10" t="s">
        <v>387</v>
      </c>
      <c r="D194" s="8"/>
      <c r="E194" s="3" t="s">
        <v>5</v>
      </c>
      <c r="F194" s="11" t="s">
        <v>607</v>
      </c>
    </row>
    <row r="195" spans="1:6" ht="15" customHeight="1" x14ac:dyDescent="0.4">
      <c r="A195" s="21">
        <v>415</v>
      </c>
      <c r="B195" s="22" t="s">
        <v>608</v>
      </c>
      <c r="C195" s="10" t="s">
        <v>553</v>
      </c>
      <c r="D195" s="8"/>
      <c r="E195" s="3" t="s">
        <v>5</v>
      </c>
      <c r="F195" s="11" t="s">
        <v>609</v>
      </c>
    </row>
    <row r="196" spans="1:6" ht="15" customHeight="1" x14ac:dyDescent="0.4">
      <c r="A196" s="21">
        <v>416</v>
      </c>
      <c r="B196" s="22" t="s">
        <v>610</v>
      </c>
      <c r="C196" s="10" t="s">
        <v>611</v>
      </c>
      <c r="D196" s="8"/>
      <c r="E196" s="3" t="s">
        <v>5</v>
      </c>
      <c r="F196" s="11" t="s">
        <v>612</v>
      </c>
    </row>
    <row r="197" spans="1:6" ht="15" customHeight="1" x14ac:dyDescent="0.4">
      <c r="A197" s="21">
        <v>417</v>
      </c>
      <c r="B197" s="22" t="s">
        <v>613</v>
      </c>
      <c r="C197" s="10" t="s">
        <v>614</v>
      </c>
      <c r="D197" s="8"/>
      <c r="E197" s="3" t="s">
        <v>5</v>
      </c>
      <c r="F197" s="11" t="s">
        <v>615</v>
      </c>
    </row>
    <row r="198" spans="1:6" ht="15" customHeight="1" x14ac:dyDescent="0.4">
      <c r="A198" s="21">
        <v>418</v>
      </c>
      <c r="B198" s="22" t="s">
        <v>616</v>
      </c>
      <c r="C198" s="10" t="s">
        <v>525</v>
      </c>
      <c r="D198" s="8"/>
      <c r="E198" s="3" t="s">
        <v>5</v>
      </c>
      <c r="F198" s="11" t="s">
        <v>617</v>
      </c>
    </row>
    <row r="199" spans="1:6" ht="15" customHeight="1" x14ac:dyDescent="0.4">
      <c r="A199" s="21">
        <v>419</v>
      </c>
      <c r="B199" s="22" t="s">
        <v>618</v>
      </c>
      <c r="C199" s="10" t="s">
        <v>619</v>
      </c>
      <c r="D199" s="8"/>
      <c r="E199" s="3" t="s">
        <v>5</v>
      </c>
      <c r="F199" s="11" t="s">
        <v>620</v>
      </c>
    </row>
    <row r="200" spans="1:6" ht="15" customHeight="1" x14ac:dyDescent="0.4">
      <c r="A200" s="21">
        <v>420</v>
      </c>
      <c r="B200" s="4" t="s">
        <v>621</v>
      </c>
      <c r="C200" s="10" t="s">
        <v>484</v>
      </c>
      <c r="D200" s="8"/>
      <c r="E200" s="3" t="s">
        <v>5</v>
      </c>
      <c r="F200" s="11" t="s">
        <v>622</v>
      </c>
    </row>
    <row r="201" spans="1:6" ht="15" customHeight="1" x14ac:dyDescent="0.4">
      <c r="A201" s="21">
        <v>421</v>
      </c>
      <c r="B201" s="22" t="s">
        <v>623</v>
      </c>
      <c r="C201" s="10" t="s">
        <v>578</v>
      </c>
      <c r="D201" s="8"/>
      <c r="E201" s="3" t="s">
        <v>5</v>
      </c>
      <c r="F201" s="11" t="s">
        <v>624</v>
      </c>
    </row>
    <row r="202" spans="1:6" ht="15" customHeight="1" x14ac:dyDescent="0.4">
      <c r="A202" s="21">
        <v>422</v>
      </c>
      <c r="B202" s="4" t="s">
        <v>625</v>
      </c>
      <c r="C202" s="10" t="s">
        <v>431</v>
      </c>
      <c r="D202" s="8" t="s">
        <v>5722</v>
      </c>
      <c r="E202" s="3" t="s">
        <v>5</v>
      </c>
      <c r="F202" s="11" t="s">
        <v>626</v>
      </c>
    </row>
    <row r="203" spans="1:6" ht="15" customHeight="1" x14ac:dyDescent="0.4">
      <c r="A203" s="21">
        <v>423</v>
      </c>
      <c r="B203" s="22" t="s">
        <v>627</v>
      </c>
      <c r="C203" s="10" t="s">
        <v>525</v>
      </c>
      <c r="D203" s="8"/>
      <c r="E203" s="3" t="s">
        <v>5</v>
      </c>
      <c r="F203" s="11" t="s">
        <v>628</v>
      </c>
    </row>
    <row r="204" spans="1:6" ht="15" customHeight="1" x14ac:dyDescent="0.4">
      <c r="A204" s="21">
        <v>424</v>
      </c>
      <c r="B204" s="22" t="s">
        <v>629</v>
      </c>
      <c r="C204" s="10" t="s">
        <v>594</v>
      </c>
      <c r="D204" s="9" t="s">
        <v>5726</v>
      </c>
      <c r="E204" s="3" t="s">
        <v>5</v>
      </c>
      <c r="F204" s="11" t="s">
        <v>630</v>
      </c>
    </row>
    <row r="205" spans="1:6" ht="15" customHeight="1" x14ac:dyDescent="0.4">
      <c r="A205" s="21">
        <v>425</v>
      </c>
      <c r="B205" s="22" t="s">
        <v>631</v>
      </c>
      <c r="C205" s="10" t="s">
        <v>632</v>
      </c>
      <c r="D205" s="8"/>
      <c r="E205" s="3" t="s">
        <v>5</v>
      </c>
      <c r="F205" s="11" t="s">
        <v>633</v>
      </c>
    </row>
    <row r="206" spans="1:6" ht="15" customHeight="1" x14ac:dyDescent="0.4">
      <c r="A206" s="21">
        <v>426</v>
      </c>
      <c r="B206" s="22" t="s">
        <v>634</v>
      </c>
      <c r="C206" s="10" t="s">
        <v>512</v>
      </c>
      <c r="D206" s="8"/>
      <c r="E206" s="3" t="s">
        <v>5</v>
      </c>
      <c r="F206" s="11" t="s">
        <v>635</v>
      </c>
    </row>
    <row r="207" spans="1:6" ht="15" customHeight="1" x14ac:dyDescent="0.4">
      <c r="A207" s="21">
        <v>427</v>
      </c>
      <c r="B207" s="22" t="s">
        <v>636</v>
      </c>
      <c r="C207" s="10" t="s">
        <v>637</v>
      </c>
      <c r="D207" s="8"/>
      <c r="E207" s="3" t="s">
        <v>5</v>
      </c>
      <c r="F207" s="11" t="s">
        <v>638</v>
      </c>
    </row>
    <row r="208" spans="1:6" ht="15" customHeight="1" x14ac:dyDescent="0.4">
      <c r="A208" s="21">
        <v>428</v>
      </c>
      <c r="B208" s="22" t="s">
        <v>639</v>
      </c>
      <c r="C208" s="10" t="s">
        <v>512</v>
      </c>
      <c r="D208" s="8"/>
      <c r="E208" s="3" t="s">
        <v>5</v>
      </c>
      <c r="F208" s="11" t="s">
        <v>640</v>
      </c>
    </row>
    <row r="209" spans="1:6" ht="15" customHeight="1" x14ac:dyDescent="0.4">
      <c r="A209" s="21">
        <v>429</v>
      </c>
      <c r="B209" s="22" t="s">
        <v>641</v>
      </c>
      <c r="C209" s="10" t="s">
        <v>394</v>
      </c>
      <c r="D209" s="9" t="s">
        <v>5726</v>
      </c>
      <c r="E209" s="3" t="s">
        <v>5</v>
      </c>
      <c r="F209" s="11" t="s">
        <v>642</v>
      </c>
    </row>
    <row r="210" spans="1:6" ht="15" customHeight="1" x14ac:dyDescent="0.4">
      <c r="A210" s="21">
        <v>430</v>
      </c>
      <c r="B210" s="22" t="s">
        <v>643</v>
      </c>
      <c r="C210" s="10">
        <v>129</v>
      </c>
      <c r="D210" s="8"/>
      <c r="E210" s="3" t="s">
        <v>5</v>
      </c>
      <c r="F210" s="11" t="s">
        <v>644</v>
      </c>
    </row>
    <row r="211" spans="1:6" ht="15" customHeight="1" x14ac:dyDescent="0.4">
      <c r="A211" s="21">
        <v>431</v>
      </c>
      <c r="B211" s="22" t="s">
        <v>645</v>
      </c>
      <c r="C211" s="10" t="s">
        <v>530</v>
      </c>
      <c r="D211" s="8"/>
      <c r="E211" s="3" t="s">
        <v>5</v>
      </c>
      <c r="F211" s="11" t="s">
        <v>646</v>
      </c>
    </row>
    <row r="212" spans="1:6" ht="15" customHeight="1" x14ac:dyDescent="0.4">
      <c r="A212" s="21">
        <v>432</v>
      </c>
      <c r="B212" s="22" t="s">
        <v>647</v>
      </c>
      <c r="C212" s="10">
        <v>87</v>
      </c>
      <c r="D212" s="8"/>
      <c r="E212" s="3" t="s">
        <v>5</v>
      </c>
      <c r="F212" s="11" t="s">
        <v>648</v>
      </c>
    </row>
    <row r="213" spans="1:6" ht="15" customHeight="1" x14ac:dyDescent="0.4">
      <c r="A213" s="21">
        <v>433</v>
      </c>
      <c r="B213" s="22" t="s">
        <v>649</v>
      </c>
      <c r="C213" s="10">
        <v>139</v>
      </c>
      <c r="D213" s="8" t="s">
        <v>5722</v>
      </c>
      <c r="E213" s="3" t="s">
        <v>5</v>
      </c>
      <c r="F213" s="11" t="s">
        <v>650</v>
      </c>
    </row>
    <row r="214" spans="1:6" ht="15" customHeight="1" x14ac:dyDescent="0.4">
      <c r="A214" s="21">
        <v>434</v>
      </c>
      <c r="B214" s="22" t="s">
        <v>651</v>
      </c>
      <c r="C214" s="10">
        <v>122</v>
      </c>
      <c r="D214" s="8"/>
      <c r="E214" s="3" t="s">
        <v>5</v>
      </c>
      <c r="F214" s="11" t="s">
        <v>652</v>
      </c>
    </row>
    <row r="215" spans="1:6" ht="15" customHeight="1" x14ac:dyDescent="0.4">
      <c r="A215" s="21">
        <v>435</v>
      </c>
      <c r="B215" s="4" t="s">
        <v>653</v>
      </c>
      <c r="C215" s="10" t="s">
        <v>505</v>
      </c>
      <c r="D215" s="8"/>
      <c r="E215" s="3" t="s">
        <v>5</v>
      </c>
      <c r="F215" s="11" t="s">
        <v>654</v>
      </c>
    </row>
    <row r="216" spans="1:6" ht="15" customHeight="1" x14ac:dyDescent="0.4">
      <c r="A216" s="21">
        <v>436</v>
      </c>
      <c r="B216" s="22" t="s">
        <v>655</v>
      </c>
      <c r="C216" s="10" t="s">
        <v>656</v>
      </c>
      <c r="D216" s="8"/>
      <c r="E216" s="3" t="s">
        <v>5</v>
      </c>
      <c r="F216" s="11" t="s">
        <v>657</v>
      </c>
    </row>
    <row r="217" spans="1:6" ht="15" customHeight="1" x14ac:dyDescent="0.4">
      <c r="A217" s="21">
        <v>437</v>
      </c>
      <c r="B217" s="22" t="s">
        <v>658</v>
      </c>
      <c r="C217" s="10" t="s">
        <v>659</v>
      </c>
      <c r="D217" s="8"/>
      <c r="E217" s="3" t="s">
        <v>5</v>
      </c>
      <c r="F217" s="11" t="s">
        <v>660</v>
      </c>
    </row>
    <row r="218" spans="1:6" ht="15" customHeight="1" x14ac:dyDescent="0.4">
      <c r="A218" s="21">
        <v>438</v>
      </c>
      <c r="B218" s="22" t="s">
        <v>661</v>
      </c>
      <c r="C218" s="10">
        <v>110</v>
      </c>
      <c r="D218" s="9" t="s">
        <v>5726</v>
      </c>
      <c r="E218" s="3" t="s">
        <v>5</v>
      </c>
      <c r="F218" s="11" t="s">
        <v>662</v>
      </c>
    </row>
    <row r="219" spans="1:6" ht="15" customHeight="1" x14ac:dyDescent="0.4">
      <c r="A219" s="21">
        <v>439</v>
      </c>
      <c r="B219" s="22" t="s">
        <v>663</v>
      </c>
      <c r="C219" s="10" t="s">
        <v>664</v>
      </c>
      <c r="D219" s="8"/>
      <c r="E219" s="3" t="s">
        <v>5</v>
      </c>
      <c r="F219" s="11" t="s">
        <v>665</v>
      </c>
    </row>
    <row r="220" spans="1:6" ht="15" customHeight="1" x14ac:dyDescent="0.4">
      <c r="A220" s="21">
        <v>440</v>
      </c>
      <c r="B220" s="22" t="s">
        <v>666</v>
      </c>
      <c r="C220" s="10" t="s">
        <v>519</v>
      </c>
      <c r="D220" s="8" t="s">
        <v>5722</v>
      </c>
      <c r="E220" s="3" t="s">
        <v>5</v>
      </c>
      <c r="F220" s="11" t="s">
        <v>667</v>
      </c>
    </row>
    <row r="221" spans="1:6" ht="15" customHeight="1" x14ac:dyDescent="0.4">
      <c r="A221" s="21">
        <v>441</v>
      </c>
      <c r="B221" s="4" t="s">
        <v>668</v>
      </c>
      <c r="C221" s="10" t="s">
        <v>594</v>
      </c>
      <c r="D221" s="8"/>
      <c r="E221" s="3" t="s">
        <v>5</v>
      </c>
      <c r="F221" s="11" t="s">
        <v>669</v>
      </c>
    </row>
    <row r="222" spans="1:6" ht="15" customHeight="1" x14ac:dyDescent="0.4">
      <c r="A222" s="21">
        <v>442</v>
      </c>
      <c r="B222" s="24" t="s">
        <v>670</v>
      </c>
      <c r="C222" s="10" t="s">
        <v>671</v>
      </c>
      <c r="D222" s="8"/>
      <c r="E222" s="3" t="s">
        <v>5</v>
      </c>
      <c r="F222" s="11" t="s">
        <v>672</v>
      </c>
    </row>
    <row r="223" spans="1:6" ht="15" customHeight="1" x14ac:dyDescent="0.4">
      <c r="A223" s="21">
        <v>443</v>
      </c>
      <c r="B223" s="22" t="s">
        <v>673</v>
      </c>
      <c r="C223" s="10" t="s">
        <v>498</v>
      </c>
      <c r="D223" s="8"/>
      <c r="E223" s="3" t="s">
        <v>5</v>
      </c>
      <c r="F223" s="11" t="s">
        <v>674</v>
      </c>
    </row>
    <row r="224" spans="1:6" ht="15" customHeight="1" x14ac:dyDescent="0.4">
      <c r="A224" s="21">
        <v>444</v>
      </c>
      <c r="B224" s="22" t="s">
        <v>675</v>
      </c>
      <c r="C224" s="10" t="s">
        <v>406</v>
      </c>
      <c r="D224" s="8"/>
      <c r="E224" s="3" t="s">
        <v>5</v>
      </c>
      <c r="F224" s="11" t="s">
        <v>676</v>
      </c>
    </row>
    <row r="225" spans="1:6" ht="15" customHeight="1" x14ac:dyDescent="0.4">
      <c r="A225" s="21">
        <v>446</v>
      </c>
      <c r="B225" s="22" t="s">
        <v>677</v>
      </c>
      <c r="C225" s="10" t="s">
        <v>678</v>
      </c>
      <c r="D225" s="8"/>
      <c r="E225" s="3" t="s">
        <v>5</v>
      </c>
      <c r="F225" s="11" t="s">
        <v>679</v>
      </c>
    </row>
    <row r="226" spans="1:6" ht="15" customHeight="1" x14ac:dyDescent="0.4">
      <c r="A226" s="21">
        <v>447</v>
      </c>
      <c r="B226" s="22" t="s">
        <v>680</v>
      </c>
      <c r="C226" s="10" t="s">
        <v>681</v>
      </c>
      <c r="D226" s="8"/>
      <c r="E226" s="3" t="s">
        <v>5</v>
      </c>
      <c r="F226" s="11" t="s">
        <v>682</v>
      </c>
    </row>
    <row r="227" spans="1:6" ht="15" customHeight="1" x14ac:dyDescent="0.4">
      <c r="A227" s="21">
        <v>448</v>
      </c>
      <c r="B227" s="22" t="s">
        <v>683</v>
      </c>
      <c r="C227" s="10" t="s">
        <v>381</v>
      </c>
      <c r="D227" s="8" t="s">
        <v>5722</v>
      </c>
      <c r="E227" s="3" t="s">
        <v>5</v>
      </c>
      <c r="F227" s="11" t="s">
        <v>684</v>
      </c>
    </row>
    <row r="228" spans="1:6" ht="15" customHeight="1" x14ac:dyDescent="0.4">
      <c r="A228" s="21">
        <v>449</v>
      </c>
      <c r="B228" s="4" t="s">
        <v>685</v>
      </c>
      <c r="C228" s="10" t="s">
        <v>484</v>
      </c>
      <c r="D228" s="8"/>
      <c r="E228" s="3" t="s">
        <v>5</v>
      </c>
      <c r="F228" s="11" t="s">
        <v>686</v>
      </c>
    </row>
    <row r="229" spans="1:6" ht="15" customHeight="1" x14ac:dyDescent="0.4">
      <c r="A229" s="21">
        <v>450</v>
      </c>
      <c r="B229" s="22" t="s">
        <v>687</v>
      </c>
      <c r="C229" s="10" t="s">
        <v>566</v>
      </c>
      <c r="D229" s="8"/>
      <c r="E229" s="3" t="s">
        <v>5</v>
      </c>
      <c r="F229" s="11" t="s">
        <v>688</v>
      </c>
    </row>
    <row r="230" spans="1:6" ht="15" customHeight="1" x14ac:dyDescent="0.4">
      <c r="A230" s="21">
        <v>451</v>
      </c>
      <c r="B230" s="22" t="s">
        <v>689</v>
      </c>
      <c r="C230" s="10">
        <v>100</v>
      </c>
      <c r="D230" s="8"/>
      <c r="E230" s="3" t="s">
        <v>5</v>
      </c>
      <c r="F230" s="11" t="s">
        <v>690</v>
      </c>
    </row>
    <row r="231" spans="1:6" ht="15" customHeight="1" x14ac:dyDescent="0.4">
      <c r="A231" s="21">
        <v>452</v>
      </c>
      <c r="B231" s="22" t="s">
        <v>691</v>
      </c>
      <c r="C231" s="10" t="s">
        <v>384</v>
      </c>
      <c r="D231" s="8"/>
      <c r="E231" s="3" t="s">
        <v>5</v>
      </c>
      <c r="F231" s="11" t="s">
        <v>692</v>
      </c>
    </row>
    <row r="232" spans="1:6" ht="15" customHeight="1" x14ac:dyDescent="0.4">
      <c r="A232" s="21">
        <v>453</v>
      </c>
      <c r="B232" s="4" t="s">
        <v>693</v>
      </c>
      <c r="C232" s="10" t="s">
        <v>467</v>
      </c>
      <c r="D232" s="8"/>
      <c r="E232" s="3" t="s">
        <v>5</v>
      </c>
      <c r="F232" s="11" t="s">
        <v>694</v>
      </c>
    </row>
    <row r="233" spans="1:6" ht="15" customHeight="1" x14ac:dyDescent="0.4">
      <c r="A233" s="21">
        <v>454</v>
      </c>
      <c r="B233" s="22" t="s">
        <v>695</v>
      </c>
      <c r="C233" s="10" t="s">
        <v>522</v>
      </c>
      <c r="D233" s="8"/>
      <c r="E233" s="3" t="s">
        <v>5</v>
      </c>
      <c r="F233" s="11" t="s">
        <v>696</v>
      </c>
    </row>
    <row r="234" spans="1:6" ht="15" customHeight="1" x14ac:dyDescent="0.4">
      <c r="A234" s="21">
        <v>455</v>
      </c>
      <c r="B234" s="22" t="s">
        <v>5831</v>
      </c>
      <c r="C234" s="10">
        <v>119</v>
      </c>
      <c r="D234" s="8"/>
      <c r="E234" s="3" t="s">
        <v>5</v>
      </c>
      <c r="F234" s="11" t="s">
        <v>697</v>
      </c>
    </row>
    <row r="235" spans="1:6" ht="15" customHeight="1" x14ac:dyDescent="0.4">
      <c r="A235" s="21">
        <v>458</v>
      </c>
      <c r="B235" s="22" t="s">
        <v>698</v>
      </c>
      <c r="C235" s="10" t="s">
        <v>445</v>
      </c>
      <c r="D235" s="8"/>
      <c r="E235" s="3" t="s">
        <v>5</v>
      </c>
      <c r="F235" s="11" t="s">
        <v>699</v>
      </c>
    </row>
    <row r="236" spans="1:6" ht="15" customHeight="1" x14ac:dyDescent="0.4">
      <c r="A236" s="21">
        <v>459</v>
      </c>
      <c r="B236" s="4" t="s">
        <v>700</v>
      </c>
      <c r="C236" s="10" t="s">
        <v>498</v>
      </c>
      <c r="D236" s="8"/>
      <c r="E236" s="3" t="s">
        <v>5</v>
      </c>
      <c r="F236" s="11" t="s">
        <v>701</v>
      </c>
    </row>
    <row r="237" spans="1:6" ht="15" customHeight="1" x14ac:dyDescent="0.4">
      <c r="A237" s="21">
        <v>460</v>
      </c>
      <c r="B237" s="22" t="s">
        <v>702</v>
      </c>
      <c r="C237" s="10" t="s">
        <v>498</v>
      </c>
      <c r="D237" s="8"/>
      <c r="E237" s="3" t="s">
        <v>5</v>
      </c>
      <c r="F237" s="11" t="s">
        <v>703</v>
      </c>
    </row>
    <row r="238" spans="1:6" ht="15" customHeight="1" x14ac:dyDescent="0.4">
      <c r="A238" s="21">
        <v>461</v>
      </c>
      <c r="B238" s="22" t="s">
        <v>704</v>
      </c>
      <c r="C238" s="10" t="s">
        <v>664</v>
      </c>
      <c r="D238" s="8"/>
      <c r="E238" s="3" t="s">
        <v>5</v>
      </c>
      <c r="F238" s="11" t="s">
        <v>705</v>
      </c>
    </row>
    <row r="239" spans="1:6" ht="15" customHeight="1" x14ac:dyDescent="0.4">
      <c r="A239" s="21">
        <v>462</v>
      </c>
      <c r="B239" s="22" t="s">
        <v>706</v>
      </c>
      <c r="C239" s="10" t="s">
        <v>426</v>
      </c>
      <c r="D239" s="8"/>
      <c r="E239" s="3" t="s">
        <v>5</v>
      </c>
      <c r="F239" s="11" t="s">
        <v>707</v>
      </c>
    </row>
    <row r="240" spans="1:6" ht="15" customHeight="1" x14ac:dyDescent="0.4">
      <c r="A240" s="21">
        <v>463</v>
      </c>
      <c r="B240" s="22" t="s">
        <v>708</v>
      </c>
      <c r="C240" s="10" t="s">
        <v>619</v>
      </c>
      <c r="D240" s="8"/>
      <c r="E240" s="3" t="s">
        <v>5</v>
      </c>
      <c r="F240" s="11" t="s">
        <v>709</v>
      </c>
    </row>
    <row r="241" spans="1:6" ht="15" customHeight="1" x14ac:dyDescent="0.4">
      <c r="A241" s="21">
        <v>464</v>
      </c>
      <c r="B241" s="22" t="s">
        <v>710</v>
      </c>
      <c r="C241" s="10" t="s">
        <v>569</v>
      </c>
      <c r="D241" s="8"/>
      <c r="E241" s="3" t="s">
        <v>5</v>
      </c>
      <c r="F241" s="11" t="s">
        <v>711</v>
      </c>
    </row>
    <row r="242" spans="1:6" ht="15" customHeight="1" x14ac:dyDescent="0.4">
      <c r="A242" s="21">
        <v>465</v>
      </c>
      <c r="B242" s="22" t="s">
        <v>712</v>
      </c>
      <c r="C242" s="10" t="s">
        <v>713</v>
      </c>
      <c r="D242" s="8"/>
      <c r="E242" s="3" t="s">
        <v>5</v>
      </c>
      <c r="F242" s="11" t="s">
        <v>714</v>
      </c>
    </row>
    <row r="243" spans="1:6" ht="15" customHeight="1" x14ac:dyDescent="0.4">
      <c r="A243" s="21">
        <v>466</v>
      </c>
      <c r="B243" s="22" t="s">
        <v>715</v>
      </c>
      <c r="C243" s="10" t="s">
        <v>716</v>
      </c>
      <c r="D243" s="8"/>
      <c r="E243" s="3" t="s">
        <v>5</v>
      </c>
      <c r="F243" s="11" t="s">
        <v>717</v>
      </c>
    </row>
    <row r="244" spans="1:6" ht="15" customHeight="1" x14ac:dyDescent="0.4">
      <c r="A244" s="21">
        <v>467</v>
      </c>
      <c r="B244" s="22" t="s">
        <v>718</v>
      </c>
      <c r="C244" s="10" t="s">
        <v>664</v>
      </c>
      <c r="D244" s="8"/>
      <c r="E244" s="3" t="s">
        <v>5</v>
      </c>
      <c r="F244" s="11" t="s">
        <v>719</v>
      </c>
    </row>
    <row r="245" spans="1:6" ht="15" customHeight="1" x14ac:dyDescent="0.4">
      <c r="A245" s="21">
        <v>468</v>
      </c>
      <c r="B245" s="22" t="s">
        <v>720</v>
      </c>
      <c r="C245" s="10" t="s">
        <v>530</v>
      </c>
      <c r="D245" s="8"/>
      <c r="E245" s="3" t="s">
        <v>5</v>
      </c>
      <c r="F245" s="11" t="s">
        <v>721</v>
      </c>
    </row>
    <row r="246" spans="1:6" ht="15" customHeight="1" x14ac:dyDescent="0.4">
      <c r="A246" s="21">
        <v>469</v>
      </c>
      <c r="B246" s="22" t="s">
        <v>722</v>
      </c>
      <c r="C246" s="10">
        <v>114</v>
      </c>
      <c r="D246" s="8"/>
      <c r="E246" s="3" t="s">
        <v>5</v>
      </c>
      <c r="F246" s="11" t="s">
        <v>723</v>
      </c>
    </row>
    <row r="247" spans="1:6" ht="15" customHeight="1" x14ac:dyDescent="0.4">
      <c r="A247" s="21">
        <v>470</v>
      </c>
      <c r="B247" s="22" t="s">
        <v>724</v>
      </c>
      <c r="C247" s="10" t="s">
        <v>384</v>
      </c>
      <c r="D247" s="8"/>
      <c r="E247" s="3" t="s">
        <v>5</v>
      </c>
      <c r="F247" s="11" t="s">
        <v>725</v>
      </c>
    </row>
    <row r="248" spans="1:6" ht="15" customHeight="1" x14ac:dyDescent="0.4">
      <c r="A248" s="21">
        <v>471</v>
      </c>
      <c r="B248" s="22" t="s">
        <v>726</v>
      </c>
      <c r="C248" s="10" t="s">
        <v>403</v>
      </c>
      <c r="D248" s="8"/>
      <c r="E248" s="3" t="s">
        <v>5</v>
      </c>
      <c r="F248" s="11" t="s">
        <v>727</v>
      </c>
    </row>
    <row r="249" spans="1:6" ht="15" customHeight="1" x14ac:dyDescent="0.4">
      <c r="A249" s="21">
        <v>472</v>
      </c>
      <c r="B249" s="22" t="s">
        <v>728</v>
      </c>
      <c r="C249" s="10" t="s">
        <v>555</v>
      </c>
      <c r="D249" s="8"/>
      <c r="E249" s="3" t="s">
        <v>5</v>
      </c>
      <c r="F249" s="11" t="s">
        <v>729</v>
      </c>
    </row>
    <row r="250" spans="1:6" ht="15" customHeight="1" x14ac:dyDescent="0.4">
      <c r="A250" s="21">
        <v>473</v>
      </c>
      <c r="B250" s="22" t="s">
        <v>730</v>
      </c>
      <c r="C250" s="10" t="s">
        <v>522</v>
      </c>
      <c r="D250" s="8"/>
      <c r="E250" s="3" t="s">
        <v>5</v>
      </c>
      <c r="F250" s="11" t="s">
        <v>731</v>
      </c>
    </row>
    <row r="251" spans="1:6" ht="15" customHeight="1" x14ac:dyDescent="0.4">
      <c r="A251" s="21">
        <v>474</v>
      </c>
      <c r="B251" s="22" t="s">
        <v>732</v>
      </c>
      <c r="C251" s="10" t="s">
        <v>569</v>
      </c>
      <c r="D251" s="8"/>
      <c r="E251" s="3" t="s">
        <v>5</v>
      </c>
      <c r="F251" s="11" t="s">
        <v>733</v>
      </c>
    </row>
    <row r="252" spans="1:6" ht="15" customHeight="1" x14ac:dyDescent="0.4">
      <c r="A252" s="21">
        <v>475</v>
      </c>
      <c r="B252" s="22" t="s">
        <v>734</v>
      </c>
      <c r="C252" s="10" t="s">
        <v>735</v>
      </c>
      <c r="D252" s="8"/>
      <c r="E252" s="3" t="s">
        <v>5</v>
      </c>
      <c r="F252" s="11" t="s">
        <v>736</v>
      </c>
    </row>
    <row r="253" spans="1:6" ht="15" customHeight="1" x14ac:dyDescent="0.4">
      <c r="A253" s="21">
        <v>476</v>
      </c>
      <c r="B253" s="22" t="s">
        <v>737</v>
      </c>
      <c r="C253" s="10" t="s">
        <v>406</v>
      </c>
      <c r="D253" s="8"/>
      <c r="E253" s="3" t="s">
        <v>5</v>
      </c>
      <c r="F253" s="11" t="s">
        <v>738</v>
      </c>
    </row>
    <row r="254" spans="1:6" ht="15" customHeight="1" x14ac:dyDescent="0.4">
      <c r="A254" s="21">
        <v>477</v>
      </c>
      <c r="B254" s="22" t="s">
        <v>739</v>
      </c>
      <c r="C254" s="10" t="s">
        <v>525</v>
      </c>
      <c r="D254" s="8" t="s">
        <v>5722</v>
      </c>
      <c r="E254" s="3" t="s">
        <v>5</v>
      </c>
      <c r="F254" s="11" t="s">
        <v>740</v>
      </c>
    </row>
    <row r="255" spans="1:6" ht="15" customHeight="1" x14ac:dyDescent="0.4">
      <c r="A255" s="21">
        <v>478</v>
      </c>
      <c r="B255" s="4" t="s">
        <v>741</v>
      </c>
      <c r="C255" s="10" t="s">
        <v>548</v>
      </c>
      <c r="D255" s="8"/>
      <c r="E255" s="3" t="s">
        <v>5</v>
      </c>
      <c r="F255" s="11" t="s">
        <v>742</v>
      </c>
    </row>
    <row r="256" spans="1:6" ht="15" customHeight="1" x14ac:dyDescent="0.4">
      <c r="A256" s="21">
        <v>479</v>
      </c>
      <c r="B256" s="22" t="s">
        <v>743</v>
      </c>
      <c r="C256" s="10" t="s">
        <v>566</v>
      </c>
      <c r="D256" s="8"/>
      <c r="E256" s="3" t="s">
        <v>5</v>
      </c>
      <c r="F256" s="11" t="s">
        <v>744</v>
      </c>
    </row>
    <row r="257" spans="1:6" ht="15" customHeight="1" x14ac:dyDescent="0.4">
      <c r="A257" s="21">
        <v>480</v>
      </c>
      <c r="B257" s="4" t="s">
        <v>745</v>
      </c>
      <c r="C257" s="10" t="s">
        <v>540</v>
      </c>
      <c r="D257" s="8"/>
      <c r="E257" s="3" t="s">
        <v>5</v>
      </c>
      <c r="F257" s="11" t="s">
        <v>746</v>
      </c>
    </row>
    <row r="258" spans="1:6" ht="15" customHeight="1" x14ac:dyDescent="0.4">
      <c r="A258" s="21">
        <v>481</v>
      </c>
      <c r="B258" s="22" t="s">
        <v>747</v>
      </c>
      <c r="C258" s="10" t="s">
        <v>394</v>
      </c>
      <c r="D258" s="8"/>
      <c r="E258" s="3" t="s">
        <v>5</v>
      </c>
      <c r="F258" s="11" t="s">
        <v>748</v>
      </c>
    </row>
    <row r="259" spans="1:6" ht="15" customHeight="1" x14ac:dyDescent="0.4">
      <c r="A259" s="21">
        <v>482</v>
      </c>
      <c r="B259" s="22" t="s">
        <v>749</v>
      </c>
      <c r="C259" s="10">
        <v>94</v>
      </c>
      <c r="D259" s="8"/>
      <c r="E259" s="3" t="s">
        <v>5</v>
      </c>
      <c r="F259" s="11" t="s">
        <v>750</v>
      </c>
    </row>
    <row r="260" spans="1:6" ht="15" customHeight="1" x14ac:dyDescent="0.4">
      <c r="A260" s="21">
        <v>483</v>
      </c>
      <c r="B260" s="22" t="s">
        <v>751</v>
      </c>
      <c r="C260" s="10">
        <v>109</v>
      </c>
      <c r="D260" s="8"/>
      <c r="E260" s="3" t="s">
        <v>5</v>
      </c>
      <c r="F260" s="11" t="s">
        <v>752</v>
      </c>
    </row>
    <row r="261" spans="1:6" ht="15" customHeight="1" x14ac:dyDescent="0.4">
      <c r="A261" s="21">
        <v>484</v>
      </c>
      <c r="B261" s="22" t="s">
        <v>753</v>
      </c>
      <c r="C261" s="10">
        <v>114</v>
      </c>
      <c r="D261" s="8"/>
      <c r="E261" s="3" t="s">
        <v>5</v>
      </c>
      <c r="F261" s="11" t="s">
        <v>754</v>
      </c>
    </row>
    <row r="262" spans="1:6" ht="15" customHeight="1" x14ac:dyDescent="0.4">
      <c r="A262" s="21">
        <v>485</v>
      </c>
      <c r="B262" s="22" t="s">
        <v>755</v>
      </c>
      <c r="C262" s="10">
        <v>85</v>
      </c>
      <c r="D262" s="8"/>
      <c r="E262" s="3" t="s">
        <v>5</v>
      </c>
      <c r="F262" s="11" t="s">
        <v>756</v>
      </c>
    </row>
    <row r="263" spans="1:6" ht="15" customHeight="1" x14ac:dyDescent="0.4">
      <c r="A263" s="21">
        <v>486</v>
      </c>
      <c r="B263" s="22" t="s">
        <v>757</v>
      </c>
      <c r="C263" s="10">
        <v>92</v>
      </c>
      <c r="D263" s="8"/>
      <c r="E263" s="3" t="s">
        <v>5</v>
      </c>
      <c r="F263" s="11" t="s">
        <v>758</v>
      </c>
    </row>
    <row r="264" spans="1:6" ht="15" customHeight="1" x14ac:dyDescent="0.4">
      <c r="A264" s="21">
        <v>487</v>
      </c>
      <c r="B264" s="22" t="s">
        <v>759</v>
      </c>
      <c r="C264" s="10">
        <v>100</v>
      </c>
      <c r="D264" s="8" t="s">
        <v>5722</v>
      </c>
      <c r="E264" s="3" t="s">
        <v>5</v>
      </c>
      <c r="F264" s="11" t="s">
        <v>760</v>
      </c>
    </row>
    <row r="265" spans="1:6" ht="15" customHeight="1" x14ac:dyDescent="0.4">
      <c r="A265" s="21">
        <v>488</v>
      </c>
      <c r="B265" s="22" t="s">
        <v>761</v>
      </c>
      <c r="C265" s="10">
        <v>123</v>
      </c>
      <c r="D265" s="8"/>
      <c r="E265" s="3" t="s">
        <v>5</v>
      </c>
      <c r="F265" s="11" t="s">
        <v>762</v>
      </c>
    </row>
    <row r="266" spans="1:6" ht="15" customHeight="1" x14ac:dyDescent="0.4">
      <c r="A266" s="21">
        <v>489</v>
      </c>
      <c r="B266" s="22" t="s">
        <v>763</v>
      </c>
      <c r="C266" s="10">
        <v>116</v>
      </c>
      <c r="D266" s="8"/>
      <c r="E266" s="3" t="s">
        <v>5</v>
      </c>
      <c r="F266" s="11" t="s">
        <v>764</v>
      </c>
    </row>
    <row r="267" spans="1:6" ht="15" customHeight="1" x14ac:dyDescent="0.4">
      <c r="A267" s="21">
        <v>490</v>
      </c>
      <c r="B267" s="22" t="s">
        <v>765</v>
      </c>
      <c r="C267" s="10">
        <v>83</v>
      </c>
      <c r="D267" s="8"/>
      <c r="E267" s="3" t="s">
        <v>5</v>
      </c>
      <c r="F267" s="11" t="s">
        <v>766</v>
      </c>
    </row>
    <row r="268" spans="1:6" ht="15" customHeight="1" x14ac:dyDescent="0.4">
      <c r="A268" s="21">
        <v>491</v>
      </c>
      <c r="B268" s="22" t="s">
        <v>767</v>
      </c>
      <c r="C268" s="10">
        <v>106</v>
      </c>
      <c r="D268" s="8"/>
      <c r="E268" s="3" t="s">
        <v>5</v>
      </c>
      <c r="F268" s="11" t="s">
        <v>768</v>
      </c>
    </row>
    <row r="269" spans="1:6" ht="15" customHeight="1" x14ac:dyDescent="0.4">
      <c r="A269" s="21">
        <v>492</v>
      </c>
      <c r="B269" s="4" t="s">
        <v>769</v>
      </c>
      <c r="C269" s="10">
        <v>117</v>
      </c>
      <c r="D269" s="8"/>
      <c r="E269" s="3" t="s">
        <v>5</v>
      </c>
      <c r="F269" s="11" t="s">
        <v>770</v>
      </c>
    </row>
    <row r="270" spans="1:6" ht="15" customHeight="1" x14ac:dyDescent="0.4">
      <c r="A270" s="21">
        <v>493</v>
      </c>
      <c r="B270" s="22" t="s">
        <v>771</v>
      </c>
      <c r="C270" s="10">
        <v>97</v>
      </c>
      <c r="D270" s="8"/>
      <c r="E270" s="3" t="s">
        <v>5</v>
      </c>
      <c r="F270" s="11" t="s">
        <v>772</v>
      </c>
    </row>
    <row r="271" spans="1:6" ht="15" customHeight="1" x14ac:dyDescent="0.4">
      <c r="A271" s="21">
        <v>494</v>
      </c>
      <c r="B271" s="22" t="s">
        <v>773</v>
      </c>
      <c r="C271" s="10">
        <v>95</v>
      </c>
      <c r="D271" s="8"/>
      <c r="E271" s="3" t="s">
        <v>5</v>
      </c>
      <c r="F271" s="11" t="s">
        <v>774</v>
      </c>
    </row>
    <row r="272" spans="1:6" ht="15" customHeight="1" x14ac:dyDescent="0.4">
      <c r="A272" s="21">
        <v>495</v>
      </c>
      <c r="B272" s="22" t="s">
        <v>775</v>
      </c>
      <c r="C272" s="10">
        <v>107</v>
      </c>
      <c r="D272" s="8"/>
      <c r="E272" s="3" t="s">
        <v>5</v>
      </c>
      <c r="F272" s="11" t="s">
        <v>776</v>
      </c>
    </row>
    <row r="273" spans="1:6" ht="15" customHeight="1" x14ac:dyDescent="0.4">
      <c r="A273" s="21">
        <v>496</v>
      </c>
      <c r="B273" s="22" t="s">
        <v>777</v>
      </c>
      <c r="C273" s="10">
        <v>95</v>
      </c>
      <c r="D273" s="8"/>
      <c r="E273" s="3" t="s">
        <v>5</v>
      </c>
      <c r="F273" s="11" t="s">
        <v>778</v>
      </c>
    </row>
    <row r="274" spans="1:6" ht="15" customHeight="1" x14ac:dyDescent="0.4">
      <c r="A274" s="21">
        <v>497</v>
      </c>
      <c r="B274" s="22" t="s">
        <v>779</v>
      </c>
      <c r="C274" s="10">
        <v>95</v>
      </c>
      <c r="D274" s="8"/>
      <c r="E274" s="3" t="s">
        <v>5</v>
      </c>
      <c r="F274" s="11" t="s">
        <v>780</v>
      </c>
    </row>
    <row r="275" spans="1:6" ht="15" customHeight="1" x14ac:dyDescent="0.4">
      <c r="A275" s="21">
        <v>498</v>
      </c>
      <c r="B275" s="22" t="s">
        <v>781</v>
      </c>
      <c r="C275" s="10">
        <v>92</v>
      </c>
      <c r="D275" s="8"/>
      <c r="E275" s="3" t="s">
        <v>5</v>
      </c>
      <c r="F275" s="11" t="s">
        <v>782</v>
      </c>
    </row>
    <row r="276" spans="1:6" ht="15" customHeight="1" x14ac:dyDescent="0.4">
      <c r="A276" s="21">
        <v>499</v>
      </c>
      <c r="B276" s="22" t="s">
        <v>783</v>
      </c>
      <c r="C276" s="10">
        <v>89</v>
      </c>
      <c r="D276" s="8" t="s">
        <v>5722</v>
      </c>
      <c r="E276" s="3" t="s">
        <v>5</v>
      </c>
      <c r="F276" s="11" t="s">
        <v>784</v>
      </c>
    </row>
    <row r="277" spans="1:6" ht="15" customHeight="1" x14ac:dyDescent="0.4">
      <c r="A277" s="21">
        <v>500</v>
      </c>
      <c r="B277" s="22" t="s">
        <v>785</v>
      </c>
      <c r="C277" s="10">
        <v>97</v>
      </c>
      <c r="D277" s="8"/>
      <c r="E277" s="3" t="s">
        <v>5</v>
      </c>
      <c r="F277" s="11" t="s">
        <v>786</v>
      </c>
    </row>
    <row r="278" spans="1:6" ht="15" customHeight="1" x14ac:dyDescent="0.4">
      <c r="A278" s="21">
        <v>501</v>
      </c>
      <c r="B278" s="22" t="s">
        <v>787</v>
      </c>
      <c r="C278" s="10">
        <v>106</v>
      </c>
      <c r="D278" s="8"/>
      <c r="E278" s="3" t="s">
        <v>5</v>
      </c>
      <c r="F278" s="11" t="s">
        <v>788</v>
      </c>
    </row>
    <row r="279" spans="1:6" ht="15" customHeight="1" x14ac:dyDescent="0.4">
      <c r="A279" s="21">
        <v>502</v>
      </c>
      <c r="B279" s="22" t="s">
        <v>789</v>
      </c>
      <c r="C279" s="10">
        <v>114</v>
      </c>
      <c r="D279" s="9" t="s">
        <v>5726</v>
      </c>
      <c r="E279" s="3" t="s">
        <v>5</v>
      </c>
      <c r="F279" s="11" t="s">
        <v>790</v>
      </c>
    </row>
    <row r="280" spans="1:6" ht="15" customHeight="1" x14ac:dyDescent="0.4">
      <c r="A280" s="21">
        <v>503</v>
      </c>
      <c r="B280" s="22" t="s">
        <v>791</v>
      </c>
      <c r="C280" s="10">
        <v>96</v>
      </c>
      <c r="D280" s="8"/>
      <c r="E280" s="3" t="s">
        <v>5</v>
      </c>
      <c r="F280" s="11" t="s">
        <v>792</v>
      </c>
    </row>
    <row r="281" spans="1:6" ht="15" customHeight="1" x14ac:dyDescent="0.4">
      <c r="A281" s="21">
        <v>504</v>
      </c>
      <c r="B281" s="22" t="s">
        <v>793</v>
      </c>
      <c r="C281" s="10">
        <v>77</v>
      </c>
      <c r="D281" s="8"/>
      <c r="E281" s="3" t="s">
        <v>5</v>
      </c>
      <c r="F281" s="11" t="s">
        <v>794</v>
      </c>
    </row>
    <row r="282" spans="1:6" ht="15" customHeight="1" x14ac:dyDescent="0.4">
      <c r="A282" s="21">
        <v>505</v>
      </c>
      <c r="B282" s="22" t="s">
        <v>795</v>
      </c>
      <c r="C282" s="10">
        <v>94</v>
      </c>
      <c r="D282" s="8"/>
      <c r="E282" s="3" t="s">
        <v>5</v>
      </c>
      <c r="F282" s="11" t="s">
        <v>796</v>
      </c>
    </row>
    <row r="283" spans="1:6" ht="15" customHeight="1" x14ac:dyDescent="0.4">
      <c r="A283" s="21">
        <v>506</v>
      </c>
      <c r="B283" s="22" t="s">
        <v>797</v>
      </c>
      <c r="C283" s="10">
        <v>117</v>
      </c>
      <c r="D283" s="8"/>
      <c r="E283" s="3" t="s">
        <v>5</v>
      </c>
      <c r="F283" s="11" t="s">
        <v>798</v>
      </c>
    </row>
    <row r="284" spans="1:6" ht="15" customHeight="1" x14ac:dyDescent="0.4">
      <c r="A284" s="21">
        <v>507</v>
      </c>
      <c r="B284" s="22" t="s">
        <v>799</v>
      </c>
      <c r="C284" s="10">
        <v>108</v>
      </c>
      <c r="D284" s="8"/>
      <c r="E284" s="3" t="s">
        <v>5</v>
      </c>
      <c r="F284" s="11" t="s">
        <v>800</v>
      </c>
    </row>
    <row r="285" spans="1:6" ht="15" customHeight="1" x14ac:dyDescent="0.4">
      <c r="A285" s="21">
        <v>508</v>
      </c>
      <c r="B285" s="22" t="s">
        <v>801</v>
      </c>
      <c r="C285" s="10">
        <v>102</v>
      </c>
      <c r="D285" s="8"/>
      <c r="E285" s="3" t="s">
        <v>5</v>
      </c>
      <c r="F285" s="11" t="s">
        <v>802</v>
      </c>
    </row>
    <row r="286" spans="1:6" ht="15" customHeight="1" x14ac:dyDescent="0.4">
      <c r="A286" s="21">
        <v>509</v>
      </c>
      <c r="B286" s="22" t="s">
        <v>803</v>
      </c>
      <c r="C286" s="10">
        <v>118</v>
      </c>
      <c r="D286" s="8"/>
      <c r="E286" s="3" t="s">
        <v>5</v>
      </c>
      <c r="F286" s="11" t="s">
        <v>804</v>
      </c>
    </row>
    <row r="287" spans="1:6" ht="15" customHeight="1" x14ac:dyDescent="0.4">
      <c r="A287" s="21">
        <v>510</v>
      </c>
      <c r="B287" s="22" t="s">
        <v>805</v>
      </c>
      <c r="C287" s="10">
        <v>101</v>
      </c>
      <c r="D287" s="8"/>
      <c r="E287" s="3" t="s">
        <v>5</v>
      </c>
      <c r="F287" s="11" t="s">
        <v>806</v>
      </c>
    </row>
    <row r="288" spans="1:6" ht="15" customHeight="1" x14ac:dyDescent="0.4">
      <c r="A288" s="21">
        <v>511</v>
      </c>
      <c r="B288" s="22" t="s">
        <v>807</v>
      </c>
      <c r="C288" s="10">
        <v>89</v>
      </c>
      <c r="D288" s="8"/>
      <c r="E288" s="3" t="s">
        <v>5</v>
      </c>
      <c r="F288" s="11" t="s">
        <v>808</v>
      </c>
    </row>
    <row r="289" spans="1:6" ht="15" customHeight="1" x14ac:dyDescent="0.4">
      <c r="A289" s="21">
        <v>512</v>
      </c>
      <c r="B289" s="22" t="s">
        <v>809</v>
      </c>
      <c r="C289" s="10">
        <v>96</v>
      </c>
      <c r="D289" s="8"/>
      <c r="E289" s="3" t="s">
        <v>5</v>
      </c>
      <c r="F289" s="11" t="s">
        <v>810</v>
      </c>
    </row>
    <row r="290" spans="1:6" ht="15" customHeight="1" x14ac:dyDescent="0.4">
      <c r="A290" s="21">
        <v>513</v>
      </c>
      <c r="B290" s="22" t="s">
        <v>811</v>
      </c>
      <c r="C290" s="10">
        <v>139</v>
      </c>
      <c r="D290" s="8"/>
      <c r="E290" s="3" t="s">
        <v>5</v>
      </c>
      <c r="F290" s="11" t="s">
        <v>812</v>
      </c>
    </row>
    <row r="291" spans="1:6" ht="15" customHeight="1" x14ac:dyDescent="0.4">
      <c r="A291" s="21">
        <v>514</v>
      </c>
      <c r="B291" s="22" t="s">
        <v>813</v>
      </c>
      <c r="C291" s="10">
        <v>132</v>
      </c>
      <c r="D291" s="8"/>
      <c r="E291" s="3" t="s">
        <v>5</v>
      </c>
      <c r="F291" s="11" t="s">
        <v>814</v>
      </c>
    </row>
    <row r="292" spans="1:6" ht="15" customHeight="1" x14ac:dyDescent="0.4">
      <c r="A292" s="21">
        <v>515</v>
      </c>
      <c r="B292" s="22" t="s">
        <v>815</v>
      </c>
      <c r="C292" s="10">
        <v>119</v>
      </c>
      <c r="D292" s="8"/>
      <c r="E292" s="3" t="s">
        <v>5</v>
      </c>
      <c r="F292" s="11" t="s">
        <v>816</v>
      </c>
    </row>
    <row r="293" spans="1:6" ht="15" customHeight="1" x14ac:dyDescent="0.4">
      <c r="A293" s="21">
        <v>516</v>
      </c>
      <c r="B293" s="22" t="s">
        <v>817</v>
      </c>
      <c r="C293" s="10">
        <v>102</v>
      </c>
      <c r="D293" s="8"/>
      <c r="E293" s="3" t="s">
        <v>5</v>
      </c>
      <c r="F293" s="11" t="s">
        <v>818</v>
      </c>
    </row>
    <row r="294" spans="1:6" ht="15" customHeight="1" x14ac:dyDescent="0.4">
      <c r="A294" s="21">
        <v>517</v>
      </c>
      <c r="B294" s="4" t="s">
        <v>819</v>
      </c>
      <c r="C294" s="10">
        <v>126</v>
      </c>
      <c r="D294" s="8"/>
      <c r="E294" s="3" t="s">
        <v>5</v>
      </c>
      <c r="F294" s="11" t="s">
        <v>820</v>
      </c>
    </row>
    <row r="295" spans="1:6" ht="15" customHeight="1" x14ac:dyDescent="0.4">
      <c r="A295" s="21">
        <v>518</v>
      </c>
      <c r="B295" s="22" t="s">
        <v>821</v>
      </c>
      <c r="C295" s="10">
        <v>112</v>
      </c>
      <c r="D295" s="8"/>
      <c r="E295" s="3" t="s">
        <v>5</v>
      </c>
      <c r="F295" s="11" t="s">
        <v>822</v>
      </c>
    </row>
    <row r="296" spans="1:6" ht="15" customHeight="1" x14ac:dyDescent="0.4">
      <c r="A296" s="21">
        <v>519</v>
      </c>
      <c r="B296" s="22" t="s">
        <v>823</v>
      </c>
      <c r="C296" s="10">
        <v>108</v>
      </c>
      <c r="D296" s="8"/>
      <c r="E296" s="3" t="s">
        <v>5</v>
      </c>
      <c r="F296" s="11" t="s">
        <v>824</v>
      </c>
    </row>
    <row r="297" spans="1:6" ht="15" customHeight="1" x14ac:dyDescent="0.4">
      <c r="A297" s="21">
        <v>520</v>
      </c>
      <c r="B297" s="22" t="s">
        <v>825</v>
      </c>
      <c r="C297" s="10">
        <v>108</v>
      </c>
      <c r="D297" s="8"/>
      <c r="E297" s="3" t="s">
        <v>5</v>
      </c>
      <c r="F297" s="11" t="s">
        <v>826</v>
      </c>
    </row>
    <row r="298" spans="1:6" ht="15" customHeight="1" x14ac:dyDescent="0.4">
      <c r="A298" s="21">
        <v>521</v>
      </c>
      <c r="B298" s="22" t="s">
        <v>827</v>
      </c>
      <c r="C298" s="10">
        <v>115</v>
      </c>
      <c r="D298" s="8"/>
      <c r="E298" s="3" t="s">
        <v>5</v>
      </c>
      <c r="F298" s="11" t="s">
        <v>828</v>
      </c>
    </row>
    <row r="299" spans="1:6" ht="15" customHeight="1" x14ac:dyDescent="0.4">
      <c r="A299" s="21">
        <v>522</v>
      </c>
      <c r="B299" s="22" t="s">
        <v>829</v>
      </c>
      <c r="C299" s="10">
        <v>127</v>
      </c>
      <c r="D299" s="8"/>
      <c r="E299" s="3" t="s">
        <v>5</v>
      </c>
      <c r="F299" s="11" t="s">
        <v>830</v>
      </c>
    </row>
    <row r="300" spans="1:6" ht="15" customHeight="1" x14ac:dyDescent="0.4">
      <c r="A300" s="21">
        <v>523</v>
      </c>
      <c r="B300" s="22" t="s">
        <v>5832</v>
      </c>
      <c r="C300" s="10">
        <v>106</v>
      </c>
      <c r="D300" s="8"/>
      <c r="E300" s="3" t="s">
        <v>5</v>
      </c>
      <c r="F300" s="11" t="s">
        <v>831</v>
      </c>
    </row>
    <row r="301" spans="1:6" ht="15" customHeight="1" x14ac:dyDescent="0.4">
      <c r="A301" s="21">
        <v>524</v>
      </c>
      <c r="B301" s="22" t="s">
        <v>832</v>
      </c>
      <c r="C301" s="10">
        <v>92</v>
      </c>
      <c r="D301" s="8"/>
      <c r="E301" s="3" t="s">
        <v>5</v>
      </c>
      <c r="F301" s="11" t="s">
        <v>833</v>
      </c>
    </row>
    <row r="302" spans="1:6" ht="15" customHeight="1" x14ac:dyDescent="0.4">
      <c r="A302" s="21">
        <v>525</v>
      </c>
      <c r="B302" s="22" t="s">
        <v>834</v>
      </c>
      <c r="C302" s="10">
        <v>99</v>
      </c>
      <c r="D302" s="8"/>
      <c r="E302" s="3" t="s">
        <v>5</v>
      </c>
      <c r="F302" s="11" t="s">
        <v>835</v>
      </c>
    </row>
    <row r="303" spans="1:6" ht="15" customHeight="1" x14ac:dyDescent="0.4">
      <c r="A303" s="21">
        <v>526</v>
      </c>
      <c r="B303" s="22" t="s">
        <v>836</v>
      </c>
      <c r="C303" s="10">
        <v>96</v>
      </c>
      <c r="D303" s="8"/>
      <c r="E303" s="3" t="s">
        <v>5</v>
      </c>
      <c r="F303" s="11" t="s">
        <v>837</v>
      </c>
    </row>
    <row r="304" spans="1:6" ht="15" customHeight="1" x14ac:dyDescent="0.4">
      <c r="A304" s="21">
        <v>527</v>
      </c>
      <c r="B304" s="22" t="s">
        <v>838</v>
      </c>
      <c r="C304" s="10">
        <v>119</v>
      </c>
      <c r="D304" s="8"/>
      <c r="E304" s="3" t="s">
        <v>5</v>
      </c>
      <c r="F304" s="11" t="s">
        <v>839</v>
      </c>
    </row>
    <row r="305" spans="1:6" ht="15" customHeight="1" x14ac:dyDescent="0.4">
      <c r="A305" s="21">
        <v>528</v>
      </c>
      <c r="B305" s="22" t="s">
        <v>840</v>
      </c>
      <c r="C305" s="10">
        <v>109</v>
      </c>
      <c r="D305" s="8"/>
      <c r="E305" s="3" t="s">
        <v>5</v>
      </c>
      <c r="F305" s="11" t="s">
        <v>841</v>
      </c>
    </row>
    <row r="306" spans="1:6" ht="15" customHeight="1" x14ac:dyDescent="0.4">
      <c r="A306" s="21">
        <v>529</v>
      </c>
      <c r="B306" s="22" t="s">
        <v>842</v>
      </c>
      <c r="C306" s="10">
        <v>93</v>
      </c>
      <c r="D306" s="8"/>
      <c r="E306" s="3" t="s">
        <v>5</v>
      </c>
      <c r="F306" s="11" t="s">
        <v>843</v>
      </c>
    </row>
    <row r="307" spans="1:6" ht="15" customHeight="1" x14ac:dyDescent="0.4">
      <c r="A307" s="21">
        <v>530</v>
      </c>
      <c r="B307" s="22" t="s">
        <v>844</v>
      </c>
      <c r="C307" s="10">
        <v>108</v>
      </c>
      <c r="D307" s="8"/>
      <c r="E307" s="3" t="s">
        <v>5</v>
      </c>
      <c r="F307" s="11" t="s">
        <v>845</v>
      </c>
    </row>
    <row r="308" spans="1:6" ht="15" customHeight="1" x14ac:dyDescent="0.4">
      <c r="A308" s="21">
        <v>531</v>
      </c>
      <c r="B308" s="22" t="s">
        <v>846</v>
      </c>
      <c r="C308" s="10">
        <v>85</v>
      </c>
      <c r="D308" s="8"/>
      <c r="E308" s="3" t="s">
        <v>5</v>
      </c>
      <c r="F308" s="11" t="s">
        <v>847</v>
      </c>
    </row>
    <row r="309" spans="1:6" ht="15" customHeight="1" x14ac:dyDescent="0.4">
      <c r="A309" s="21">
        <v>532</v>
      </c>
      <c r="B309" s="22" t="s">
        <v>848</v>
      </c>
      <c r="C309" s="10">
        <v>92</v>
      </c>
      <c r="D309" s="8"/>
      <c r="E309" s="3" t="s">
        <v>5</v>
      </c>
      <c r="F309" s="11" t="s">
        <v>849</v>
      </c>
    </row>
    <row r="310" spans="1:6" ht="15" customHeight="1" x14ac:dyDescent="0.4">
      <c r="A310" s="21">
        <v>533</v>
      </c>
      <c r="B310" s="22" t="s">
        <v>850</v>
      </c>
      <c r="C310" s="10">
        <v>98</v>
      </c>
      <c r="D310" s="8"/>
      <c r="E310" s="3" t="s">
        <v>5</v>
      </c>
      <c r="F310" s="11" t="s">
        <v>851</v>
      </c>
    </row>
    <row r="311" spans="1:6" ht="15" customHeight="1" x14ac:dyDescent="0.4">
      <c r="A311" s="21">
        <v>534</v>
      </c>
      <c r="B311" s="22" t="s">
        <v>852</v>
      </c>
      <c r="C311" s="10">
        <v>102</v>
      </c>
      <c r="D311" s="8"/>
      <c r="E311" s="3" t="s">
        <v>5</v>
      </c>
      <c r="F311" s="11" t="s">
        <v>853</v>
      </c>
    </row>
    <row r="312" spans="1:6" ht="15" customHeight="1" x14ac:dyDescent="0.4">
      <c r="A312" s="21">
        <v>535</v>
      </c>
      <c r="B312" s="22" t="s">
        <v>854</v>
      </c>
      <c r="C312" s="10">
        <v>103</v>
      </c>
      <c r="D312" s="8"/>
      <c r="E312" s="3" t="s">
        <v>5</v>
      </c>
      <c r="F312" s="11" t="s">
        <v>855</v>
      </c>
    </row>
    <row r="313" spans="1:6" ht="15" customHeight="1" x14ac:dyDescent="0.4">
      <c r="A313" s="21">
        <v>536</v>
      </c>
      <c r="B313" s="22" t="s">
        <v>856</v>
      </c>
      <c r="C313" s="10">
        <v>95</v>
      </c>
      <c r="D313" s="8"/>
      <c r="E313" s="3" t="s">
        <v>5</v>
      </c>
      <c r="F313" s="11" t="s">
        <v>857</v>
      </c>
    </row>
    <row r="314" spans="1:6" ht="15" customHeight="1" x14ac:dyDescent="0.4">
      <c r="A314" s="21">
        <v>537</v>
      </c>
      <c r="B314" s="22" t="s">
        <v>858</v>
      </c>
      <c r="C314" s="10">
        <v>85</v>
      </c>
      <c r="D314" s="8"/>
      <c r="E314" s="3" t="s">
        <v>5</v>
      </c>
      <c r="F314" s="11" t="s">
        <v>859</v>
      </c>
    </row>
    <row r="315" spans="1:6" ht="15" customHeight="1" x14ac:dyDescent="0.4">
      <c r="A315" s="21">
        <v>538</v>
      </c>
      <c r="B315" s="22" t="s">
        <v>860</v>
      </c>
      <c r="C315" s="10">
        <v>117</v>
      </c>
      <c r="D315" s="8"/>
      <c r="E315" s="3" t="s">
        <v>5</v>
      </c>
      <c r="F315" s="11" t="s">
        <v>861</v>
      </c>
    </row>
    <row r="316" spans="1:6" ht="15" customHeight="1" x14ac:dyDescent="0.4">
      <c r="A316" s="21">
        <v>539</v>
      </c>
      <c r="B316" s="22" t="s">
        <v>862</v>
      </c>
      <c r="C316" s="10">
        <v>103</v>
      </c>
      <c r="D316" s="8"/>
      <c r="E316" s="3" t="s">
        <v>5</v>
      </c>
      <c r="F316" s="11" t="s">
        <v>863</v>
      </c>
    </row>
    <row r="317" spans="1:6" ht="15" customHeight="1" x14ac:dyDescent="0.4">
      <c r="A317" s="21">
        <v>540</v>
      </c>
      <c r="B317" s="4" t="s">
        <v>864</v>
      </c>
      <c r="C317" s="10">
        <v>94</v>
      </c>
      <c r="D317" s="8"/>
      <c r="E317" s="3" t="s">
        <v>5</v>
      </c>
      <c r="F317" s="11" t="s">
        <v>865</v>
      </c>
    </row>
    <row r="318" spans="1:6" ht="15" customHeight="1" x14ac:dyDescent="0.4">
      <c r="A318" s="21">
        <v>541</v>
      </c>
      <c r="B318" s="22" t="s">
        <v>866</v>
      </c>
      <c r="C318" s="10">
        <v>92</v>
      </c>
      <c r="D318" s="8"/>
      <c r="E318" s="3" t="s">
        <v>5</v>
      </c>
      <c r="F318" s="11" t="s">
        <v>867</v>
      </c>
    </row>
    <row r="319" spans="1:6" ht="15" customHeight="1" x14ac:dyDescent="0.4">
      <c r="A319" s="21">
        <v>542</v>
      </c>
      <c r="B319" s="22" t="s">
        <v>868</v>
      </c>
      <c r="C319" s="10">
        <v>109</v>
      </c>
      <c r="D319" s="8"/>
      <c r="E319" s="3" t="s">
        <v>5</v>
      </c>
      <c r="F319" s="11" t="s">
        <v>869</v>
      </c>
    </row>
    <row r="320" spans="1:6" ht="15" customHeight="1" x14ac:dyDescent="0.4">
      <c r="A320" s="21">
        <v>543</v>
      </c>
      <c r="B320" s="22" t="s">
        <v>870</v>
      </c>
      <c r="C320" s="10" t="s">
        <v>656</v>
      </c>
      <c r="D320" s="8"/>
      <c r="E320" s="3" t="s">
        <v>5</v>
      </c>
      <c r="F320" s="11" t="s">
        <v>871</v>
      </c>
    </row>
    <row r="321" spans="1:6" ht="15" customHeight="1" x14ac:dyDescent="0.4">
      <c r="A321" s="21">
        <v>544</v>
      </c>
      <c r="B321" s="22" t="s">
        <v>872</v>
      </c>
      <c r="C321" s="10">
        <v>103</v>
      </c>
      <c r="D321" s="8"/>
      <c r="E321" s="3" t="s">
        <v>5</v>
      </c>
      <c r="F321" s="11" t="s">
        <v>873</v>
      </c>
    </row>
    <row r="322" spans="1:6" ht="15" customHeight="1" x14ac:dyDescent="0.4">
      <c r="A322" s="21">
        <v>545</v>
      </c>
      <c r="B322" s="22" t="s">
        <v>874</v>
      </c>
      <c r="C322" s="10">
        <v>115</v>
      </c>
      <c r="D322" s="8"/>
      <c r="E322" s="3" t="s">
        <v>5</v>
      </c>
      <c r="F322" s="11" t="s">
        <v>875</v>
      </c>
    </row>
    <row r="323" spans="1:6" ht="15" customHeight="1" x14ac:dyDescent="0.4">
      <c r="A323" s="21">
        <v>546</v>
      </c>
      <c r="B323" s="22" t="s">
        <v>876</v>
      </c>
      <c r="C323" s="10">
        <v>112</v>
      </c>
      <c r="D323" s="8"/>
      <c r="E323" s="3" t="s">
        <v>5</v>
      </c>
      <c r="F323" s="11" t="s">
        <v>877</v>
      </c>
    </row>
    <row r="324" spans="1:6" ht="15" customHeight="1" x14ac:dyDescent="0.4">
      <c r="A324" s="21">
        <v>547</v>
      </c>
      <c r="B324" s="22" t="s">
        <v>878</v>
      </c>
      <c r="C324" s="10">
        <v>117</v>
      </c>
      <c r="D324" s="8"/>
      <c r="E324" s="3" t="s">
        <v>5</v>
      </c>
      <c r="F324" s="11" t="s">
        <v>879</v>
      </c>
    </row>
    <row r="325" spans="1:6" ht="15" customHeight="1" x14ac:dyDescent="0.4">
      <c r="A325" s="21">
        <v>548</v>
      </c>
      <c r="B325" s="22" t="s">
        <v>880</v>
      </c>
      <c r="C325" s="10">
        <v>110</v>
      </c>
      <c r="D325" s="8"/>
      <c r="E325" s="3" t="s">
        <v>5</v>
      </c>
      <c r="F325" s="11" t="s">
        <v>881</v>
      </c>
    </row>
    <row r="326" spans="1:6" ht="15" customHeight="1" x14ac:dyDescent="0.4">
      <c r="A326" s="21">
        <v>549</v>
      </c>
      <c r="B326" s="22" t="s">
        <v>882</v>
      </c>
      <c r="C326" s="10">
        <v>87</v>
      </c>
      <c r="D326" s="8"/>
      <c r="E326" s="3" t="s">
        <v>5</v>
      </c>
      <c r="F326" s="11" t="s">
        <v>883</v>
      </c>
    </row>
    <row r="327" spans="1:6" ht="15" customHeight="1" x14ac:dyDescent="0.4">
      <c r="A327" s="21">
        <v>550</v>
      </c>
      <c r="B327" s="22" t="s">
        <v>884</v>
      </c>
      <c r="C327" s="10">
        <v>105</v>
      </c>
      <c r="D327" s="8"/>
      <c r="E327" s="3" t="s">
        <v>5</v>
      </c>
      <c r="F327" s="11" t="s">
        <v>885</v>
      </c>
    </row>
    <row r="328" spans="1:6" ht="15" customHeight="1" x14ac:dyDescent="0.4">
      <c r="A328" s="21">
        <v>551</v>
      </c>
      <c r="B328" s="22" t="s">
        <v>886</v>
      </c>
      <c r="C328" s="10">
        <v>94</v>
      </c>
      <c r="D328" s="8"/>
      <c r="E328" s="3" t="s">
        <v>5</v>
      </c>
      <c r="F328" s="11" t="s">
        <v>887</v>
      </c>
    </row>
    <row r="329" spans="1:6" ht="15" customHeight="1" x14ac:dyDescent="0.4">
      <c r="A329" s="21">
        <v>552</v>
      </c>
      <c r="B329" s="22" t="s">
        <v>888</v>
      </c>
      <c r="C329" s="10">
        <v>111</v>
      </c>
      <c r="D329" s="8" t="s">
        <v>5722</v>
      </c>
      <c r="E329" s="3" t="s">
        <v>5</v>
      </c>
      <c r="F329" s="11" t="s">
        <v>889</v>
      </c>
    </row>
    <row r="330" spans="1:6" ht="15" customHeight="1" x14ac:dyDescent="0.4">
      <c r="A330" s="21">
        <v>553</v>
      </c>
      <c r="B330" s="22" t="s">
        <v>890</v>
      </c>
      <c r="C330" s="10">
        <v>120</v>
      </c>
      <c r="D330" s="8"/>
      <c r="E330" s="3" t="s">
        <v>5</v>
      </c>
      <c r="F330" s="11" t="s">
        <v>891</v>
      </c>
    </row>
    <row r="331" spans="1:6" ht="15" customHeight="1" x14ac:dyDescent="0.4">
      <c r="A331" s="21">
        <v>554</v>
      </c>
      <c r="B331" s="22" t="s">
        <v>892</v>
      </c>
      <c r="C331" s="10">
        <v>88</v>
      </c>
      <c r="D331" s="8"/>
      <c r="E331" s="3" t="s">
        <v>5</v>
      </c>
      <c r="F331" s="11" t="s">
        <v>893</v>
      </c>
    </row>
    <row r="332" spans="1:6" ht="15" customHeight="1" x14ac:dyDescent="0.4">
      <c r="A332" s="21">
        <v>555</v>
      </c>
      <c r="B332" s="22" t="s">
        <v>894</v>
      </c>
      <c r="C332" s="10">
        <v>123</v>
      </c>
      <c r="D332" s="8"/>
      <c r="E332" s="3" t="s">
        <v>5</v>
      </c>
      <c r="F332" s="11" t="s">
        <v>895</v>
      </c>
    </row>
    <row r="333" spans="1:6" ht="15" customHeight="1" x14ac:dyDescent="0.4">
      <c r="A333" s="21">
        <v>556</v>
      </c>
      <c r="B333" s="22" t="s">
        <v>896</v>
      </c>
      <c r="C333" s="10">
        <v>115</v>
      </c>
      <c r="D333" s="8" t="s">
        <v>5722</v>
      </c>
      <c r="E333" s="3" t="s">
        <v>5</v>
      </c>
      <c r="F333" s="11" t="s">
        <v>897</v>
      </c>
    </row>
    <row r="334" spans="1:6" ht="15" customHeight="1" x14ac:dyDescent="0.4">
      <c r="A334" s="21">
        <v>557</v>
      </c>
      <c r="B334" s="22" t="s">
        <v>898</v>
      </c>
      <c r="C334" s="10">
        <v>99</v>
      </c>
      <c r="D334" s="8"/>
      <c r="E334" s="3" t="s">
        <v>5</v>
      </c>
      <c r="F334" s="11" t="s">
        <v>899</v>
      </c>
    </row>
    <row r="335" spans="1:6" ht="15" customHeight="1" x14ac:dyDescent="0.4">
      <c r="A335" s="21">
        <v>558</v>
      </c>
      <c r="B335" s="22" t="s">
        <v>900</v>
      </c>
      <c r="C335" s="10">
        <v>112</v>
      </c>
      <c r="D335" s="8"/>
      <c r="E335" s="3" t="s">
        <v>5</v>
      </c>
      <c r="F335" s="11" t="s">
        <v>901</v>
      </c>
    </row>
    <row r="336" spans="1:6" ht="15" customHeight="1" x14ac:dyDescent="0.4">
      <c r="A336" s="21">
        <v>559</v>
      </c>
      <c r="B336" s="22" t="s">
        <v>902</v>
      </c>
      <c r="C336" s="10">
        <v>109</v>
      </c>
      <c r="D336" s="8"/>
      <c r="E336" s="3" t="s">
        <v>5</v>
      </c>
      <c r="F336" s="11" t="s">
        <v>903</v>
      </c>
    </row>
    <row r="337" spans="1:6" ht="15" customHeight="1" x14ac:dyDescent="0.4">
      <c r="A337" s="21">
        <v>560</v>
      </c>
      <c r="B337" s="22" t="s">
        <v>904</v>
      </c>
      <c r="C337" s="10">
        <v>106</v>
      </c>
      <c r="D337" s="8"/>
      <c r="E337" s="3" t="s">
        <v>5</v>
      </c>
      <c r="F337" s="11" t="s">
        <v>905</v>
      </c>
    </row>
    <row r="338" spans="1:6" ht="15" customHeight="1" x14ac:dyDescent="0.4">
      <c r="A338" s="21">
        <v>561</v>
      </c>
      <c r="B338" s="4" t="s">
        <v>906</v>
      </c>
      <c r="C338" s="10">
        <v>104</v>
      </c>
      <c r="D338" s="8"/>
      <c r="E338" s="3" t="s">
        <v>5</v>
      </c>
      <c r="F338" s="11" t="s">
        <v>907</v>
      </c>
    </row>
    <row r="339" spans="1:6" ht="15" customHeight="1" x14ac:dyDescent="0.4">
      <c r="A339" s="21">
        <v>562</v>
      </c>
      <c r="B339" s="22" t="s">
        <v>908</v>
      </c>
      <c r="C339" s="10">
        <v>118</v>
      </c>
      <c r="D339" s="8"/>
      <c r="E339" s="3" t="s">
        <v>5</v>
      </c>
      <c r="F339" s="11" t="s">
        <v>909</v>
      </c>
    </row>
    <row r="340" spans="1:6" ht="15" customHeight="1" x14ac:dyDescent="0.4">
      <c r="A340" s="21">
        <v>563</v>
      </c>
      <c r="B340" s="22" t="s">
        <v>910</v>
      </c>
      <c r="C340" s="10">
        <v>116</v>
      </c>
      <c r="D340" s="8"/>
      <c r="E340" s="3" t="s">
        <v>5</v>
      </c>
      <c r="F340" s="11" t="s">
        <v>911</v>
      </c>
    </row>
    <row r="341" spans="1:6" ht="15" customHeight="1" x14ac:dyDescent="0.4">
      <c r="A341" s="21">
        <v>564</v>
      </c>
      <c r="B341" s="22" t="s">
        <v>912</v>
      </c>
      <c r="C341" s="10">
        <v>115</v>
      </c>
      <c r="D341" s="8"/>
      <c r="E341" s="3" t="s">
        <v>5</v>
      </c>
      <c r="F341" s="11" t="s">
        <v>913</v>
      </c>
    </row>
    <row r="342" spans="1:6" ht="15" customHeight="1" x14ac:dyDescent="0.4">
      <c r="A342" s="21">
        <v>565</v>
      </c>
      <c r="B342" s="22" t="s">
        <v>914</v>
      </c>
      <c r="C342" s="10">
        <v>99</v>
      </c>
      <c r="D342" s="8"/>
      <c r="E342" s="3" t="s">
        <v>5</v>
      </c>
      <c r="F342" s="11" t="s">
        <v>915</v>
      </c>
    </row>
    <row r="343" spans="1:6" ht="15" customHeight="1" x14ac:dyDescent="0.4">
      <c r="A343" s="21">
        <v>566</v>
      </c>
      <c r="B343" s="22" t="s">
        <v>916</v>
      </c>
      <c r="C343" s="10">
        <v>134</v>
      </c>
      <c r="D343" s="8"/>
      <c r="E343" s="3" t="s">
        <v>5</v>
      </c>
      <c r="F343" s="11" t="s">
        <v>917</v>
      </c>
    </row>
    <row r="344" spans="1:6" ht="15" customHeight="1" x14ac:dyDescent="0.4">
      <c r="A344" s="21">
        <v>567</v>
      </c>
      <c r="B344" s="22" t="s">
        <v>918</v>
      </c>
      <c r="C344" s="10">
        <v>118</v>
      </c>
      <c r="D344" s="8"/>
      <c r="E344" s="3" t="s">
        <v>5</v>
      </c>
      <c r="F344" s="11" t="s">
        <v>919</v>
      </c>
    </row>
    <row r="345" spans="1:6" ht="15" customHeight="1" x14ac:dyDescent="0.4">
      <c r="A345" s="21">
        <v>568</v>
      </c>
      <c r="B345" s="22" t="s">
        <v>920</v>
      </c>
      <c r="C345" s="10">
        <v>106</v>
      </c>
      <c r="D345" s="8"/>
      <c r="E345" s="3" t="s">
        <v>5</v>
      </c>
      <c r="F345" s="11" t="s">
        <v>921</v>
      </c>
    </row>
    <row r="346" spans="1:6" ht="15" customHeight="1" x14ac:dyDescent="0.4">
      <c r="A346" s="21">
        <v>569</v>
      </c>
      <c r="B346" s="22" t="s">
        <v>922</v>
      </c>
      <c r="C346" s="10">
        <v>93</v>
      </c>
      <c r="D346" s="8"/>
      <c r="E346" s="3" t="s">
        <v>5</v>
      </c>
      <c r="F346" s="11" t="s">
        <v>923</v>
      </c>
    </row>
    <row r="347" spans="1:6" ht="15" customHeight="1" x14ac:dyDescent="0.4">
      <c r="A347" s="21">
        <v>570</v>
      </c>
      <c r="B347" s="22" t="s">
        <v>5833</v>
      </c>
      <c r="C347" s="10">
        <v>112</v>
      </c>
      <c r="D347" s="8"/>
      <c r="E347" s="3" t="s">
        <v>5</v>
      </c>
      <c r="F347" s="11" t="s">
        <v>924</v>
      </c>
    </row>
    <row r="348" spans="1:6" ht="15" customHeight="1" x14ac:dyDescent="0.4">
      <c r="A348" s="21">
        <v>571</v>
      </c>
      <c r="B348" s="22" t="s">
        <v>925</v>
      </c>
      <c r="C348" s="10">
        <v>116</v>
      </c>
      <c r="D348" s="8"/>
      <c r="E348" s="3" t="s">
        <v>5</v>
      </c>
      <c r="F348" s="11" t="s">
        <v>926</v>
      </c>
    </row>
    <row r="349" spans="1:6" ht="15" customHeight="1" x14ac:dyDescent="0.4">
      <c r="A349" s="21">
        <v>572</v>
      </c>
      <c r="B349" s="22" t="s">
        <v>927</v>
      </c>
      <c r="C349" s="10">
        <v>128</v>
      </c>
      <c r="D349" s="8"/>
      <c r="E349" s="3" t="s">
        <v>5</v>
      </c>
      <c r="F349" s="11" t="s">
        <v>928</v>
      </c>
    </row>
    <row r="350" spans="1:6" ht="15" customHeight="1" x14ac:dyDescent="0.4">
      <c r="A350" s="21">
        <v>573</v>
      </c>
      <c r="B350" s="22" t="s">
        <v>5834</v>
      </c>
      <c r="C350" s="10">
        <v>116</v>
      </c>
      <c r="D350" s="8" t="s">
        <v>5722</v>
      </c>
      <c r="E350" s="3" t="s">
        <v>5</v>
      </c>
      <c r="F350" s="11" t="s">
        <v>929</v>
      </c>
    </row>
    <row r="351" spans="1:6" ht="15" customHeight="1" x14ac:dyDescent="0.4">
      <c r="A351" s="21">
        <v>574</v>
      </c>
      <c r="B351" s="22" t="s">
        <v>930</v>
      </c>
      <c r="C351" s="10">
        <v>47</v>
      </c>
      <c r="D351" s="8"/>
      <c r="E351" s="3" t="s">
        <v>5</v>
      </c>
      <c r="F351" s="11" t="s">
        <v>931</v>
      </c>
    </row>
    <row r="352" spans="1:6" ht="15" customHeight="1" x14ac:dyDescent="0.4">
      <c r="A352" s="21">
        <v>575</v>
      </c>
      <c r="B352" s="22" t="s">
        <v>932</v>
      </c>
      <c r="C352" s="10">
        <v>95</v>
      </c>
      <c r="D352" s="8"/>
      <c r="E352" s="3" t="s">
        <v>5</v>
      </c>
      <c r="F352" s="11" t="s">
        <v>933</v>
      </c>
    </row>
    <row r="353" spans="1:6" ht="15" customHeight="1" x14ac:dyDescent="0.4">
      <c r="A353" s="21">
        <v>576</v>
      </c>
      <c r="B353" s="22" t="s">
        <v>934</v>
      </c>
      <c r="C353" s="10">
        <v>109</v>
      </c>
      <c r="D353" s="8"/>
      <c r="E353" s="3" t="s">
        <v>5</v>
      </c>
      <c r="F353" s="11" t="s">
        <v>935</v>
      </c>
    </row>
    <row r="354" spans="1:6" ht="15" customHeight="1" x14ac:dyDescent="0.4">
      <c r="A354" s="21">
        <v>577</v>
      </c>
      <c r="B354" s="4" t="s">
        <v>936</v>
      </c>
      <c r="C354" s="10">
        <v>138</v>
      </c>
      <c r="D354" s="8"/>
      <c r="E354" s="3" t="s">
        <v>5</v>
      </c>
      <c r="F354" s="11" t="s">
        <v>937</v>
      </c>
    </row>
    <row r="355" spans="1:6" ht="15" customHeight="1" x14ac:dyDescent="0.4">
      <c r="A355" s="21">
        <v>578</v>
      </c>
      <c r="B355" s="22" t="s">
        <v>938</v>
      </c>
      <c r="C355" s="10">
        <v>97</v>
      </c>
      <c r="D355" s="8"/>
      <c r="E355" s="3" t="s">
        <v>5</v>
      </c>
      <c r="F355" s="11" t="s">
        <v>939</v>
      </c>
    </row>
    <row r="356" spans="1:6" ht="15" customHeight="1" x14ac:dyDescent="0.4">
      <c r="A356" s="21">
        <v>579</v>
      </c>
      <c r="B356" s="22" t="s">
        <v>940</v>
      </c>
      <c r="C356" s="10">
        <v>106</v>
      </c>
      <c r="D356" s="8"/>
      <c r="E356" s="3" t="s">
        <v>5</v>
      </c>
      <c r="F356" s="11" t="s">
        <v>941</v>
      </c>
    </row>
    <row r="357" spans="1:6" ht="15" customHeight="1" x14ac:dyDescent="0.4">
      <c r="A357" s="21">
        <v>580</v>
      </c>
      <c r="B357" s="22" t="s">
        <v>942</v>
      </c>
      <c r="C357" s="10">
        <v>182</v>
      </c>
      <c r="D357" s="8"/>
      <c r="E357" s="3" t="s">
        <v>5</v>
      </c>
      <c r="F357" s="11" t="s">
        <v>943</v>
      </c>
    </row>
    <row r="358" spans="1:6" ht="15" customHeight="1" x14ac:dyDescent="0.4">
      <c r="A358" s="21">
        <v>581</v>
      </c>
      <c r="B358" s="22" t="s">
        <v>944</v>
      </c>
      <c r="C358" s="10">
        <v>141</v>
      </c>
      <c r="D358" s="8" t="s">
        <v>5722</v>
      </c>
      <c r="E358" s="3" t="s">
        <v>5</v>
      </c>
      <c r="F358" s="11" t="s">
        <v>945</v>
      </c>
    </row>
    <row r="359" spans="1:6" ht="15" customHeight="1" x14ac:dyDescent="0.4">
      <c r="A359" s="21">
        <v>582</v>
      </c>
      <c r="B359" s="22" t="s">
        <v>946</v>
      </c>
      <c r="C359" s="10">
        <v>121</v>
      </c>
      <c r="D359" s="8"/>
      <c r="E359" s="3" t="s">
        <v>5</v>
      </c>
      <c r="F359" s="11" t="s">
        <v>947</v>
      </c>
    </row>
    <row r="360" spans="1:6" ht="15" customHeight="1" x14ac:dyDescent="0.4">
      <c r="A360" s="21">
        <v>583</v>
      </c>
      <c r="B360" s="22" t="s">
        <v>948</v>
      </c>
      <c r="C360" s="10">
        <v>95</v>
      </c>
      <c r="D360" s="8"/>
      <c r="E360" s="3" t="s">
        <v>5</v>
      </c>
      <c r="F360" s="11" t="s">
        <v>949</v>
      </c>
    </row>
    <row r="361" spans="1:6" ht="15" customHeight="1" x14ac:dyDescent="0.4">
      <c r="A361" s="21">
        <v>584</v>
      </c>
      <c r="B361" s="22" t="s">
        <v>950</v>
      </c>
      <c r="C361" s="10">
        <v>104</v>
      </c>
      <c r="D361" s="8"/>
      <c r="E361" s="3" t="s">
        <v>5</v>
      </c>
      <c r="F361" s="11" t="s">
        <v>951</v>
      </c>
    </row>
    <row r="362" spans="1:6" ht="15" customHeight="1" x14ac:dyDescent="0.4">
      <c r="A362" s="21">
        <v>585</v>
      </c>
      <c r="B362" s="22" t="s">
        <v>952</v>
      </c>
      <c r="C362" s="10">
        <v>135</v>
      </c>
      <c r="D362" s="8"/>
      <c r="E362" s="3" t="s">
        <v>5</v>
      </c>
      <c r="F362" s="11" t="s">
        <v>953</v>
      </c>
    </row>
    <row r="363" spans="1:6" ht="15" customHeight="1" x14ac:dyDescent="0.4">
      <c r="A363" s="21">
        <v>586</v>
      </c>
      <c r="B363" s="22" t="s">
        <v>954</v>
      </c>
      <c r="C363" s="10">
        <v>75</v>
      </c>
      <c r="D363" s="8"/>
      <c r="E363" s="3" t="s">
        <v>5</v>
      </c>
      <c r="F363" s="11" t="s">
        <v>955</v>
      </c>
    </row>
    <row r="364" spans="1:6" ht="15" customHeight="1" x14ac:dyDescent="0.4">
      <c r="A364" s="21">
        <v>587</v>
      </c>
      <c r="B364" s="22" t="s">
        <v>956</v>
      </c>
      <c r="C364" s="10">
        <v>81</v>
      </c>
      <c r="D364" s="8"/>
      <c r="E364" s="3" t="s">
        <v>5</v>
      </c>
      <c r="F364" s="11" t="s">
        <v>957</v>
      </c>
    </row>
    <row r="365" spans="1:6" ht="15" customHeight="1" x14ac:dyDescent="0.4">
      <c r="A365" s="21">
        <v>588</v>
      </c>
      <c r="B365" s="22" t="s">
        <v>958</v>
      </c>
      <c r="C365" s="10">
        <v>133</v>
      </c>
      <c r="D365" s="8"/>
      <c r="E365" s="3" t="s">
        <v>5</v>
      </c>
      <c r="F365" s="11" t="s">
        <v>959</v>
      </c>
    </row>
    <row r="366" spans="1:6" ht="15" customHeight="1" x14ac:dyDescent="0.4">
      <c r="A366" s="21">
        <v>589</v>
      </c>
      <c r="B366" s="22" t="s">
        <v>960</v>
      </c>
      <c r="C366" s="10">
        <v>116</v>
      </c>
      <c r="D366" s="8"/>
      <c r="E366" s="3" t="s">
        <v>5</v>
      </c>
      <c r="F366" s="11" t="s">
        <v>961</v>
      </c>
    </row>
    <row r="367" spans="1:6" ht="15" customHeight="1" x14ac:dyDescent="0.4">
      <c r="A367" s="21">
        <v>590</v>
      </c>
      <c r="B367" s="24" t="s">
        <v>962</v>
      </c>
      <c r="C367" s="10">
        <v>123</v>
      </c>
      <c r="D367" s="8"/>
      <c r="E367" s="3" t="s">
        <v>5</v>
      </c>
      <c r="F367" s="11" t="s">
        <v>963</v>
      </c>
    </row>
    <row r="368" spans="1:6" ht="15" customHeight="1" x14ac:dyDescent="0.4">
      <c r="A368" s="21">
        <v>591</v>
      </c>
      <c r="B368" s="22" t="s">
        <v>964</v>
      </c>
      <c r="C368" s="10">
        <v>82</v>
      </c>
      <c r="D368" s="8"/>
      <c r="E368" s="3" t="s">
        <v>5</v>
      </c>
      <c r="F368" s="11" t="s">
        <v>965</v>
      </c>
    </row>
    <row r="369" spans="1:6" ht="15" customHeight="1" x14ac:dyDescent="0.4">
      <c r="A369" s="21">
        <v>592</v>
      </c>
      <c r="B369" s="22" t="s">
        <v>966</v>
      </c>
      <c r="C369" s="10">
        <v>114</v>
      </c>
      <c r="D369" s="8"/>
      <c r="E369" s="3" t="s">
        <v>5</v>
      </c>
      <c r="F369" s="11" t="s">
        <v>967</v>
      </c>
    </row>
    <row r="370" spans="1:6" ht="15" customHeight="1" x14ac:dyDescent="0.4">
      <c r="A370" s="21">
        <v>593</v>
      </c>
      <c r="B370" s="22" t="s">
        <v>968</v>
      </c>
      <c r="C370" s="10">
        <v>104</v>
      </c>
      <c r="D370" s="8"/>
      <c r="E370" s="3" t="s">
        <v>5</v>
      </c>
      <c r="F370" s="11" t="s">
        <v>969</v>
      </c>
    </row>
    <row r="371" spans="1:6" ht="15" customHeight="1" x14ac:dyDescent="0.4">
      <c r="A371" s="21">
        <v>594</v>
      </c>
      <c r="B371" s="22" t="s">
        <v>970</v>
      </c>
      <c r="C371" s="10">
        <v>98</v>
      </c>
      <c r="D371" s="8"/>
      <c r="E371" s="3" t="s">
        <v>5</v>
      </c>
      <c r="F371" s="11" t="s">
        <v>971</v>
      </c>
    </row>
    <row r="372" spans="1:6" ht="15" customHeight="1" x14ac:dyDescent="0.4">
      <c r="A372" s="21">
        <v>595</v>
      </c>
      <c r="B372" s="22" t="s">
        <v>972</v>
      </c>
      <c r="C372" s="10">
        <v>89</v>
      </c>
      <c r="D372" s="8"/>
      <c r="E372" s="3" t="s">
        <v>5</v>
      </c>
      <c r="F372" s="11" t="s">
        <v>973</v>
      </c>
    </row>
    <row r="373" spans="1:6" ht="15" customHeight="1" x14ac:dyDescent="0.4">
      <c r="A373" s="21">
        <v>596</v>
      </c>
      <c r="B373" s="22" t="s">
        <v>974</v>
      </c>
      <c r="C373" s="10">
        <v>122</v>
      </c>
      <c r="D373" s="8"/>
      <c r="E373" s="3" t="s">
        <v>5</v>
      </c>
      <c r="F373" s="11" t="s">
        <v>975</v>
      </c>
    </row>
    <row r="374" spans="1:6" ht="15" customHeight="1" x14ac:dyDescent="0.4">
      <c r="A374" s="21">
        <v>597</v>
      </c>
      <c r="B374" s="22" t="s">
        <v>976</v>
      </c>
      <c r="C374" s="10">
        <v>135</v>
      </c>
      <c r="D374" s="8"/>
      <c r="E374" s="3" t="s">
        <v>5</v>
      </c>
      <c r="F374" s="11" t="s">
        <v>977</v>
      </c>
    </row>
    <row r="375" spans="1:6" ht="15" customHeight="1" x14ac:dyDescent="0.4">
      <c r="A375" s="21">
        <v>598</v>
      </c>
      <c r="B375" s="22" t="s">
        <v>978</v>
      </c>
      <c r="C375" s="10">
        <v>154</v>
      </c>
      <c r="D375" s="8" t="s">
        <v>5722</v>
      </c>
      <c r="E375" s="3" t="s">
        <v>5</v>
      </c>
      <c r="F375" s="11" t="s">
        <v>979</v>
      </c>
    </row>
    <row r="376" spans="1:6" ht="15" customHeight="1" x14ac:dyDescent="0.4">
      <c r="A376" s="21">
        <v>599</v>
      </c>
      <c r="B376" s="22" t="s">
        <v>980</v>
      </c>
      <c r="C376" s="10">
        <v>50</v>
      </c>
      <c r="D376" s="8" t="s">
        <v>5722</v>
      </c>
      <c r="E376" s="3" t="s">
        <v>5</v>
      </c>
      <c r="F376" s="11" t="s">
        <v>981</v>
      </c>
    </row>
    <row r="377" spans="1:6" ht="15" customHeight="1" x14ac:dyDescent="0.4">
      <c r="A377" s="21">
        <v>687</v>
      </c>
      <c r="B377" s="22" t="s">
        <v>982</v>
      </c>
      <c r="C377" s="10">
        <v>118</v>
      </c>
      <c r="D377" s="8"/>
      <c r="E377" s="3" t="s">
        <v>5</v>
      </c>
      <c r="F377" s="11" t="s">
        <v>983</v>
      </c>
    </row>
    <row r="378" spans="1:6" ht="15" customHeight="1" x14ac:dyDescent="0.4">
      <c r="A378" s="21">
        <v>688</v>
      </c>
      <c r="B378" s="22" t="s">
        <v>984</v>
      </c>
      <c r="C378" s="10">
        <v>91</v>
      </c>
      <c r="D378" s="8"/>
      <c r="E378" s="3" t="s">
        <v>5</v>
      </c>
      <c r="F378" s="11" t="s">
        <v>985</v>
      </c>
    </row>
    <row r="379" spans="1:6" ht="15" customHeight="1" x14ac:dyDescent="0.4">
      <c r="A379" s="21">
        <v>689</v>
      </c>
      <c r="B379" s="22" t="s">
        <v>986</v>
      </c>
      <c r="C379" s="10">
        <v>107</v>
      </c>
      <c r="D379" s="8"/>
      <c r="E379" s="3" t="s">
        <v>5</v>
      </c>
      <c r="F379" s="11" t="s">
        <v>987</v>
      </c>
    </row>
    <row r="380" spans="1:6" ht="15" customHeight="1" x14ac:dyDescent="0.4">
      <c r="A380" s="21">
        <v>690</v>
      </c>
      <c r="B380" s="22" t="s">
        <v>988</v>
      </c>
      <c r="C380" s="10">
        <v>128</v>
      </c>
      <c r="D380" s="8"/>
      <c r="E380" s="3" t="s">
        <v>5</v>
      </c>
      <c r="F380" s="11" t="s">
        <v>989</v>
      </c>
    </row>
    <row r="381" spans="1:6" ht="15" customHeight="1" x14ac:dyDescent="0.4">
      <c r="A381" s="21">
        <v>696</v>
      </c>
      <c r="B381" s="22" t="s">
        <v>990</v>
      </c>
      <c r="C381" s="10">
        <v>141</v>
      </c>
      <c r="D381" s="8"/>
      <c r="E381" s="3" t="s">
        <v>5</v>
      </c>
      <c r="F381" s="11" t="s">
        <v>991</v>
      </c>
    </row>
    <row r="382" spans="1:6" ht="15" customHeight="1" x14ac:dyDescent="0.4">
      <c r="A382" s="21">
        <v>697</v>
      </c>
      <c r="B382" s="22" t="s">
        <v>992</v>
      </c>
      <c r="C382" s="10">
        <v>123</v>
      </c>
      <c r="D382" s="8"/>
      <c r="E382" s="3" t="s">
        <v>5</v>
      </c>
      <c r="F382" s="11" t="s">
        <v>993</v>
      </c>
    </row>
    <row r="383" spans="1:6" ht="15" customHeight="1" x14ac:dyDescent="0.4">
      <c r="A383" s="21">
        <v>698</v>
      </c>
      <c r="B383" s="22" t="s">
        <v>994</v>
      </c>
      <c r="C383" s="10">
        <v>118</v>
      </c>
      <c r="D383" s="8"/>
      <c r="E383" s="3" t="s">
        <v>5</v>
      </c>
      <c r="F383" s="11" t="s">
        <v>995</v>
      </c>
    </row>
    <row r="384" spans="1:6" ht="15" customHeight="1" x14ac:dyDescent="0.4">
      <c r="A384" s="21">
        <v>699</v>
      </c>
      <c r="B384" s="22" t="s">
        <v>5835</v>
      </c>
      <c r="C384" s="10">
        <v>119</v>
      </c>
      <c r="D384" s="9" t="s">
        <v>5726</v>
      </c>
      <c r="E384" s="3" t="s">
        <v>5</v>
      </c>
      <c r="F384" s="11" t="s">
        <v>996</v>
      </c>
    </row>
    <row r="385" spans="1:6" ht="15" customHeight="1" x14ac:dyDescent="0.4">
      <c r="A385" s="21">
        <v>700</v>
      </c>
      <c r="B385" s="22" t="s">
        <v>997</v>
      </c>
      <c r="C385" s="10">
        <v>105</v>
      </c>
      <c r="D385" s="8"/>
      <c r="E385" s="3" t="s">
        <v>5</v>
      </c>
      <c r="F385" s="11" t="s">
        <v>998</v>
      </c>
    </row>
    <row r="386" spans="1:6" ht="15" customHeight="1" x14ac:dyDescent="0.4">
      <c r="A386" s="21">
        <v>701</v>
      </c>
      <c r="B386" s="22" t="s">
        <v>999</v>
      </c>
      <c r="C386" s="10">
        <v>106</v>
      </c>
      <c r="D386" s="8"/>
      <c r="E386" s="3" t="s">
        <v>5</v>
      </c>
      <c r="F386" s="11" t="s">
        <v>1000</v>
      </c>
    </row>
    <row r="387" spans="1:6" ht="15" customHeight="1" x14ac:dyDescent="0.4">
      <c r="A387" s="21">
        <v>702</v>
      </c>
      <c r="B387" s="22" t="s">
        <v>5836</v>
      </c>
      <c r="C387" s="10">
        <v>140</v>
      </c>
      <c r="D387" s="8" t="s">
        <v>5722</v>
      </c>
      <c r="E387" s="3" t="s">
        <v>5</v>
      </c>
      <c r="F387" s="11" t="s">
        <v>1001</v>
      </c>
    </row>
    <row r="388" spans="1:6" ht="15" customHeight="1" x14ac:dyDescent="0.4">
      <c r="A388" s="21">
        <v>703</v>
      </c>
      <c r="B388" s="22" t="s">
        <v>5837</v>
      </c>
      <c r="C388" s="10">
        <v>128</v>
      </c>
      <c r="D388" s="8"/>
      <c r="E388" s="3" t="s">
        <v>5</v>
      </c>
      <c r="F388" s="11" t="s">
        <v>1002</v>
      </c>
    </row>
    <row r="389" spans="1:6" ht="15" customHeight="1" x14ac:dyDescent="0.4">
      <c r="A389" s="21">
        <v>704</v>
      </c>
      <c r="B389" s="22" t="s">
        <v>5838</v>
      </c>
      <c r="C389" s="10">
        <v>124</v>
      </c>
      <c r="D389" s="8"/>
      <c r="E389" s="3" t="s">
        <v>5</v>
      </c>
      <c r="F389" s="11" t="s">
        <v>1003</v>
      </c>
    </row>
    <row r="390" spans="1:6" ht="15" customHeight="1" x14ac:dyDescent="0.4">
      <c r="A390" s="21">
        <v>705</v>
      </c>
      <c r="B390" s="22" t="s">
        <v>1004</v>
      </c>
      <c r="C390" s="10">
        <v>135</v>
      </c>
      <c r="D390" s="8"/>
      <c r="E390" s="3" t="s">
        <v>5</v>
      </c>
      <c r="F390" s="11" t="s">
        <v>1005</v>
      </c>
    </row>
    <row r="391" spans="1:6" ht="15" customHeight="1" x14ac:dyDescent="0.4">
      <c r="A391" s="21">
        <v>706</v>
      </c>
      <c r="B391" s="22" t="s">
        <v>1006</v>
      </c>
      <c r="C391" s="10">
        <v>104</v>
      </c>
      <c r="D391" s="8"/>
      <c r="E391" s="3" t="s">
        <v>5</v>
      </c>
      <c r="F391" s="11" t="s">
        <v>1007</v>
      </c>
    </row>
    <row r="392" spans="1:6" ht="15" customHeight="1" x14ac:dyDescent="0.4">
      <c r="A392" s="21">
        <v>707</v>
      </c>
      <c r="B392" s="22" t="s">
        <v>1008</v>
      </c>
      <c r="C392" s="10">
        <v>121</v>
      </c>
      <c r="D392" s="8" t="s">
        <v>5722</v>
      </c>
      <c r="E392" s="3" t="s">
        <v>5</v>
      </c>
      <c r="F392" s="11" t="s">
        <v>1009</v>
      </c>
    </row>
    <row r="393" spans="1:6" ht="15" customHeight="1" x14ac:dyDescent="0.4">
      <c r="A393" s="21">
        <v>708</v>
      </c>
      <c r="B393" s="22" t="s">
        <v>1010</v>
      </c>
      <c r="C393" s="10">
        <v>115</v>
      </c>
      <c r="D393" s="8"/>
      <c r="E393" s="3" t="s">
        <v>5</v>
      </c>
      <c r="F393" s="11" t="s">
        <v>1011</v>
      </c>
    </row>
    <row r="394" spans="1:6" ht="15" customHeight="1" x14ac:dyDescent="0.4">
      <c r="A394" s="21">
        <v>709</v>
      </c>
      <c r="B394" s="22" t="s">
        <v>1012</v>
      </c>
      <c r="C394" s="10">
        <v>142</v>
      </c>
      <c r="D394" s="8"/>
      <c r="E394" s="3" t="s">
        <v>5</v>
      </c>
      <c r="F394" s="11" t="s">
        <v>1013</v>
      </c>
    </row>
    <row r="395" spans="1:6" ht="15" customHeight="1" x14ac:dyDescent="0.4">
      <c r="A395" s="21">
        <v>710</v>
      </c>
      <c r="B395" s="4" t="s">
        <v>1014</v>
      </c>
      <c r="C395" s="10">
        <v>113</v>
      </c>
      <c r="D395" s="8"/>
      <c r="E395" s="3" t="s">
        <v>5</v>
      </c>
      <c r="F395" s="11" t="s">
        <v>1015</v>
      </c>
    </row>
    <row r="396" spans="1:6" ht="15" customHeight="1" x14ac:dyDescent="0.4">
      <c r="A396" s="21">
        <v>711</v>
      </c>
      <c r="B396" s="22" t="s">
        <v>1016</v>
      </c>
      <c r="C396" s="10">
        <v>145</v>
      </c>
      <c r="D396" s="8" t="s">
        <v>5722</v>
      </c>
      <c r="E396" s="3" t="s">
        <v>5</v>
      </c>
      <c r="F396" s="11" t="s">
        <v>1017</v>
      </c>
    </row>
    <row r="397" spans="1:6" ht="15" customHeight="1" x14ac:dyDescent="0.4">
      <c r="A397" s="21">
        <v>712</v>
      </c>
      <c r="B397" s="22" t="s">
        <v>5839</v>
      </c>
      <c r="C397" s="10">
        <v>100</v>
      </c>
      <c r="D397" s="8"/>
      <c r="E397" s="3" t="s">
        <v>5</v>
      </c>
      <c r="F397" s="11" t="s">
        <v>1018</v>
      </c>
    </row>
    <row r="398" spans="1:6" ht="15" customHeight="1" x14ac:dyDescent="0.4">
      <c r="A398" s="21">
        <v>713</v>
      </c>
      <c r="B398" s="22" t="s">
        <v>1019</v>
      </c>
      <c r="C398" s="10">
        <v>91</v>
      </c>
      <c r="D398" s="8"/>
      <c r="E398" s="3" t="s">
        <v>5</v>
      </c>
      <c r="F398" s="11" t="s">
        <v>1020</v>
      </c>
    </row>
    <row r="399" spans="1:6" ht="15" customHeight="1" x14ac:dyDescent="0.4">
      <c r="A399" s="21">
        <v>714</v>
      </c>
      <c r="B399" s="22" t="s">
        <v>1021</v>
      </c>
      <c r="C399" s="10">
        <v>143</v>
      </c>
      <c r="D399" s="8" t="s">
        <v>5722</v>
      </c>
      <c r="E399" s="3" t="s">
        <v>5</v>
      </c>
      <c r="F399" s="11" t="s">
        <v>1022</v>
      </c>
    </row>
    <row r="400" spans="1:6" ht="15" customHeight="1" x14ac:dyDescent="0.4">
      <c r="A400" s="21">
        <v>715</v>
      </c>
      <c r="B400" s="22" t="s">
        <v>1023</v>
      </c>
      <c r="C400" s="10">
        <v>124</v>
      </c>
      <c r="D400" s="8"/>
      <c r="E400" s="3" t="s">
        <v>5</v>
      </c>
      <c r="F400" s="11" t="s">
        <v>1024</v>
      </c>
    </row>
    <row r="401" spans="1:6" ht="15" customHeight="1" x14ac:dyDescent="0.4">
      <c r="A401" s="21">
        <v>716</v>
      </c>
      <c r="B401" s="22" t="s">
        <v>1025</v>
      </c>
      <c r="C401" s="10">
        <v>104</v>
      </c>
      <c r="D401" s="8" t="s">
        <v>5722</v>
      </c>
      <c r="E401" s="3" t="s">
        <v>5</v>
      </c>
      <c r="F401" s="11" t="s">
        <v>1026</v>
      </c>
    </row>
    <row r="402" spans="1:6" ht="15" customHeight="1" x14ac:dyDescent="0.4">
      <c r="A402" s="21">
        <v>717</v>
      </c>
      <c r="B402" s="22" t="s">
        <v>1027</v>
      </c>
      <c r="C402" s="10">
        <v>165</v>
      </c>
      <c r="D402" s="8"/>
      <c r="E402" s="3" t="s">
        <v>5</v>
      </c>
      <c r="F402" s="11" t="s">
        <v>1028</v>
      </c>
    </row>
    <row r="403" spans="1:6" ht="15" customHeight="1" x14ac:dyDescent="0.4">
      <c r="A403" s="21">
        <v>718</v>
      </c>
      <c r="B403" s="22" t="s">
        <v>1029</v>
      </c>
      <c r="C403" s="10">
        <v>121</v>
      </c>
      <c r="D403" s="8"/>
      <c r="E403" s="3" t="s">
        <v>5</v>
      </c>
      <c r="F403" s="11" t="s">
        <v>1030</v>
      </c>
    </row>
    <row r="404" spans="1:6" ht="15" customHeight="1" x14ac:dyDescent="0.4">
      <c r="A404" s="21">
        <v>719</v>
      </c>
      <c r="B404" s="22" t="s">
        <v>1031</v>
      </c>
      <c r="C404" s="10">
        <v>125</v>
      </c>
      <c r="D404" s="8" t="s">
        <v>5722</v>
      </c>
      <c r="E404" s="3" t="s">
        <v>5</v>
      </c>
      <c r="F404" s="11" t="s">
        <v>1032</v>
      </c>
    </row>
    <row r="405" spans="1:6" ht="15" customHeight="1" x14ac:dyDescent="0.4">
      <c r="A405" s="21">
        <v>720</v>
      </c>
      <c r="B405" s="22" t="s">
        <v>1033</v>
      </c>
      <c r="C405" s="10">
        <v>123</v>
      </c>
      <c r="D405" s="8" t="s">
        <v>5722</v>
      </c>
      <c r="E405" s="3" t="s">
        <v>5</v>
      </c>
      <c r="F405" s="11" t="s">
        <v>1034</v>
      </c>
    </row>
    <row r="406" spans="1:6" ht="15" customHeight="1" x14ac:dyDescent="0.4">
      <c r="A406" s="21">
        <v>721</v>
      </c>
      <c r="B406" s="22" t="s">
        <v>1035</v>
      </c>
      <c r="C406" s="10">
        <v>142</v>
      </c>
      <c r="D406" s="9" t="s">
        <v>5726</v>
      </c>
      <c r="E406" s="3" t="s">
        <v>5</v>
      </c>
      <c r="F406" s="11" t="s">
        <v>1036</v>
      </c>
    </row>
    <row r="407" spans="1:6" ht="15" customHeight="1" x14ac:dyDescent="0.4">
      <c r="A407" s="21">
        <v>722</v>
      </c>
      <c r="B407" s="22" t="s">
        <v>1037</v>
      </c>
      <c r="C407" s="10">
        <v>111</v>
      </c>
      <c r="D407" s="8"/>
      <c r="E407" s="3" t="s">
        <v>5</v>
      </c>
      <c r="F407" s="11" t="s">
        <v>1038</v>
      </c>
    </row>
    <row r="408" spans="1:6" ht="15" customHeight="1" x14ac:dyDescent="0.4">
      <c r="A408" s="21">
        <v>723</v>
      </c>
      <c r="B408" s="22" t="s">
        <v>1039</v>
      </c>
      <c r="C408" s="10">
        <v>100</v>
      </c>
      <c r="D408" s="8"/>
      <c r="E408" s="3" t="s">
        <v>5</v>
      </c>
      <c r="F408" s="11" t="s">
        <v>1040</v>
      </c>
    </row>
    <row r="409" spans="1:6" ht="15" customHeight="1" x14ac:dyDescent="0.4">
      <c r="A409" s="21">
        <v>724</v>
      </c>
      <c r="B409" s="22" t="s">
        <v>5840</v>
      </c>
      <c r="C409" s="10">
        <v>94</v>
      </c>
      <c r="D409" s="8"/>
      <c r="E409" s="3" t="s">
        <v>5</v>
      </c>
      <c r="F409" s="11" t="s">
        <v>1041</v>
      </c>
    </row>
    <row r="410" spans="1:6" ht="15" customHeight="1" x14ac:dyDescent="0.4">
      <c r="A410" s="21">
        <v>725</v>
      </c>
      <c r="B410" s="22" t="s">
        <v>1042</v>
      </c>
      <c r="C410" s="10">
        <v>115</v>
      </c>
      <c r="D410" s="8"/>
      <c r="E410" s="3" t="s">
        <v>5</v>
      </c>
      <c r="F410" s="11" t="s">
        <v>1043</v>
      </c>
    </row>
    <row r="411" spans="1:6" ht="15" customHeight="1" x14ac:dyDescent="0.4">
      <c r="A411" s="21">
        <v>726</v>
      </c>
      <c r="B411" s="22" t="s">
        <v>1044</v>
      </c>
      <c r="C411" s="10">
        <v>84</v>
      </c>
      <c r="D411" s="8"/>
      <c r="E411" s="3" t="s">
        <v>5</v>
      </c>
      <c r="F411" s="11" t="s">
        <v>1045</v>
      </c>
    </row>
    <row r="412" spans="1:6" ht="15" customHeight="1" x14ac:dyDescent="0.4">
      <c r="A412" s="21">
        <v>727</v>
      </c>
      <c r="B412" s="22" t="s">
        <v>1046</v>
      </c>
      <c r="C412" s="10">
        <v>163</v>
      </c>
      <c r="D412" s="8"/>
      <c r="E412" s="3" t="s">
        <v>5</v>
      </c>
      <c r="F412" s="11" t="s">
        <v>1047</v>
      </c>
    </row>
    <row r="413" spans="1:6" ht="15" customHeight="1" x14ac:dyDescent="0.4">
      <c r="A413" s="21">
        <v>728</v>
      </c>
      <c r="B413" s="22" t="s">
        <v>1048</v>
      </c>
      <c r="C413" s="10">
        <v>116</v>
      </c>
      <c r="D413" s="8"/>
      <c r="E413" s="3" t="s">
        <v>5</v>
      </c>
      <c r="F413" s="11" t="s">
        <v>1049</v>
      </c>
    </row>
    <row r="414" spans="1:6" ht="15" customHeight="1" x14ac:dyDescent="0.4">
      <c r="A414" s="21">
        <v>729</v>
      </c>
      <c r="B414" s="22" t="s">
        <v>5841</v>
      </c>
      <c r="C414" s="10">
        <v>122</v>
      </c>
      <c r="D414" s="8"/>
      <c r="E414" s="3" t="s">
        <v>5</v>
      </c>
      <c r="F414" s="11" t="s">
        <v>1050</v>
      </c>
    </row>
    <row r="415" spans="1:6" ht="15" customHeight="1" x14ac:dyDescent="0.4">
      <c r="A415" s="21">
        <v>730</v>
      </c>
      <c r="B415" s="22" t="s">
        <v>1051</v>
      </c>
      <c r="C415" s="10">
        <v>119</v>
      </c>
      <c r="D415" s="8"/>
      <c r="E415" s="3" t="s">
        <v>5</v>
      </c>
      <c r="F415" s="11" t="s">
        <v>1052</v>
      </c>
    </row>
    <row r="416" spans="1:6" ht="15" customHeight="1" x14ac:dyDescent="0.4">
      <c r="A416" s="21">
        <v>731</v>
      </c>
      <c r="B416" s="22" t="s">
        <v>1053</v>
      </c>
      <c r="C416" s="10">
        <v>129</v>
      </c>
      <c r="D416" s="8"/>
      <c r="E416" s="3" t="s">
        <v>5</v>
      </c>
      <c r="F416" s="11" t="s">
        <v>1054</v>
      </c>
    </row>
    <row r="417" spans="1:6" ht="15" customHeight="1" x14ac:dyDescent="0.4">
      <c r="A417" s="21">
        <v>732</v>
      </c>
      <c r="B417" s="22" t="s">
        <v>1055</v>
      </c>
      <c r="C417" s="10">
        <v>124</v>
      </c>
      <c r="D417" s="8" t="s">
        <v>5722</v>
      </c>
      <c r="E417" s="3" t="s">
        <v>5</v>
      </c>
      <c r="F417" s="11" t="s">
        <v>1056</v>
      </c>
    </row>
    <row r="418" spans="1:6" ht="15" customHeight="1" x14ac:dyDescent="0.4">
      <c r="A418" s="21">
        <v>733</v>
      </c>
      <c r="B418" s="22" t="s">
        <v>5842</v>
      </c>
      <c r="C418" s="10">
        <v>133</v>
      </c>
      <c r="D418" s="8" t="s">
        <v>5722</v>
      </c>
      <c r="E418" s="3" t="s">
        <v>5</v>
      </c>
      <c r="F418" s="11" t="s">
        <v>1057</v>
      </c>
    </row>
    <row r="419" spans="1:6" ht="15" customHeight="1" x14ac:dyDescent="0.4">
      <c r="A419" s="21">
        <v>734</v>
      </c>
      <c r="B419" s="22" t="s">
        <v>1058</v>
      </c>
      <c r="C419" s="10">
        <v>118</v>
      </c>
      <c r="D419" s="8"/>
      <c r="E419" s="3" t="s">
        <v>5</v>
      </c>
      <c r="F419" s="11" t="s">
        <v>1059</v>
      </c>
    </row>
    <row r="420" spans="1:6" ht="15" customHeight="1" x14ac:dyDescent="0.4">
      <c r="A420" s="21">
        <v>735</v>
      </c>
      <c r="B420" s="22" t="s">
        <v>1060</v>
      </c>
      <c r="C420" s="10">
        <v>175</v>
      </c>
      <c r="D420" s="8"/>
      <c r="E420" s="3" t="s">
        <v>5</v>
      </c>
      <c r="F420" s="11" t="s">
        <v>1061</v>
      </c>
    </row>
    <row r="421" spans="1:6" ht="15" customHeight="1" x14ac:dyDescent="0.4">
      <c r="A421" s="21">
        <v>736</v>
      </c>
      <c r="B421" s="22" t="s">
        <v>1062</v>
      </c>
      <c r="C421" s="10">
        <v>201</v>
      </c>
      <c r="D421" s="9" t="s">
        <v>5726</v>
      </c>
      <c r="E421" s="3" t="s">
        <v>5</v>
      </c>
      <c r="F421" s="11" t="s">
        <v>1063</v>
      </c>
    </row>
    <row r="422" spans="1:6" ht="15" customHeight="1" x14ac:dyDescent="0.4">
      <c r="A422" s="21">
        <v>737</v>
      </c>
      <c r="B422" s="22" t="s">
        <v>1064</v>
      </c>
      <c r="C422" s="10">
        <v>119</v>
      </c>
      <c r="D422" s="8"/>
      <c r="E422" s="3" t="s">
        <v>5</v>
      </c>
      <c r="F422" s="11" t="s">
        <v>1065</v>
      </c>
    </row>
    <row r="423" spans="1:6" ht="15" customHeight="1" x14ac:dyDescent="0.4">
      <c r="A423" s="21">
        <v>738</v>
      </c>
      <c r="B423" s="22" t="s">
        <v>1066</v>
      </c>
      <c r="C423" s="10">
        <v>148</v>
      </c>
      <c r="D423" s="8"/>
      <c r="E423" s="3" t="s">
        <v>5</v>
      </c>
      <c r="F423" s="11" t="s">
        <v>1067</v>
      </c>
    </row>
    <row r="424" spans="1:6" ht="15" customHeight="1" x14ac:dyDescent="0.4">
      <c r="A424" s="21">
        <v>739</v>
      </c>
      <c r="B424" s="22" t="s">
        <v>1068</v>
      </c>
      <c r="C424" s="10">
        <v>108</v>
      </c>
      <c r="D424" s="8"/>
      <c r="E424" s="3" t="s">
        <v>5</v>
      </c>
      <c r="F424" s="11" t="s">
        <v>1069</v>
      </c>
    </row>
    <row r="425" spans="1:6" ht="15" customHeight="1" x14ac:dyDescent="0.4">
      <c r="A425" s="21">
        <v>740</v>
      </c>
      <c r="B425" s="22" t="s">
        <v>1070</v>
      </c>
      <c r="C425" s="10">
        <v>115</v>
      </c>
      <c r="D425" s="8"/>
      <c r="E425" s="3" t="s">
        <v>5</v>
      </c>
      <c r="F425" s="11" t="s">
        <v>1071</v>
      </c>
    </row>
    <row r="426" spans="1:6" ht="15" customHeight="1" x14ac:dyDescent="0.4">
      <c r="A426" s="21">
        <v>741</v>
      </c>
      <c r="B426" s="22" t="s">
        <v>1072</v>
      </c>
      <c r="C426" s="10">
        <v>129</v>
      </c>
      <c r="D426" s="8"/>
      <c r="E426" s="3" t="s">
        <v>5</v>
      </c>
      <c r="F426" s="11" t="s">
        <v>1073</v>
      </c>
    </row>
    <row r="427" spans="1:6" ht="15" customHeight="1" x14ac:dyDescent="0.4">
      <c r="A427" s="21">
        <v>742</v>
      </c>
      <c r="B427" s="22" t="s">
        <v>1074</v>
      </c>
      <c r="C427" s="10">
        <v>120</v>
      </c>
      <c r="D427" s="8"/>
      <c r="E427" s="3" t="s">
        <v>5</v>
      </c>
      <c r="F427" s="11" t="s">
        <v>1075</v>
      </c>
    </row>
    <row r="428" spans="1:6" ht="15" customHeight="1" x14ac:dyDescent="0.4">
      <c r="A428" s="21">
        <v>743</v>
      </c>
      <c r="B428" s="22" t="s">
        <v>1076</v>
      </c>
      <c r="C428" s="10">
        <v>173</v>
      </c>
      <c r="D428" s="8"/>
      <c r="E428" s="3" t="s">
        <v>5</v>
      </c>
      <c r="F428" s="11" t="s">
        <v>1077</v>
      </c>
    </row>
    <row r="429" spans="1:6" ht="15" customHeight="1" x14ac:dyDescent="0.4">
      <c r="A429" s="21">
        <v>744</v>
      </c>
      <c r="B429" s="22" t="s">
        <v>1078</v>
      </c>
      <c r="C429" s="10">
        <v>146</v>
      </c>
      <c r="D429" s="8"/>
      <c r="E429" s="3" t="s">
        <v>5</v>
      </c>
      <c r="F429" s="11" t="s">
        <v>1079</v>
      </c>
    </row>
    <row r="430" spans="1:6" ht="15" customHeight="1" x14ac:dyDescent="0.4">
      <c r="A430" s="21">
        <v>745</v>
      </c>
      <c r="B430" s="22" t="s">
        <v>1080</v>
      </c>
      <c r="C430" s="10">
        <v>127</v>
      </c>
      <c r="D430" s="8" t="s">
        <v>5722</v>
      </c>
      <c r="E430" s="3" t="s">
        <v>5</v>
      </c>
      <c r="F430" s="11" t="s">
        <v>1081</v>
      </c>
    </row>
    <row r="431" spans="1:6" ht="15" customHeight="1" x14ac:dyDescent="0.4">
      <c r="A431" s="21">
        <v>746</v>
      </c>
      <c r="B431" s="22" t="s">
        <v>1082</v>
      </c>
      <c r="C431" s="10">
        <v>131</v>
      </c>
      <c r="D431" s="8"/>
      <c r="E431" s="3" t="s">
        <v>5</v>
      </c>
      <c r="F431" s="11" t="s">
        <v>1083</v>
      </c>
    </row>
    <row r="432" spans="1:6" ht="15" customHeight="1" x14ac:dyDescent="0.4">
      <c r="A432" s="21">
        <v>747</v>
      </c>
      <c r="B432" s="22" t="s">
        <v>1084</v>
      </c>
      <c r="C432" s="10">
        <v>138</v>
      </c>
      <c r="D432" s="8"/>
      <c r="E432" s="3" t="s">
        <v>5</v>
      </c>
      <c r="F432" s="11" t="s">
        <v>1085</v>
      </c>
    </row>
    <row r="433" spans="1:6" ht="15" customHeight="1" x14ac:dyDescent="0.4">
      <c r="A433" s="21">
        <v>748</v>
      </c>
      <c r="B433" s="22" t="s">
        <v>5843</v>
      </c>
      <c r="C433" s="10">
        <v>99</v>
      </c>
      <c r="D433" s="8"/>
      <c r="E433" s="3" t="s">
        <v>5</v>
      </c>
      <c r="F433" s="11" t="s">
        <v>1086</v>
      </c>
    </row>
    <row r="434" spans="1:6" ht="15" customHeight="1" x14ac:dyDescent="0.4">
      <c r="A434" s="21">
        <v>749</v>
      </c>
      <c r="B434" s="22" t="s">
        <v>1087</v>
      </c>
      <c r="C434" s="10">
        <v>86</v>
      </c>
      <c r="D434" s="8"/>
      <c r="E434" s="3" t="s">
        <v>5</v>
      </c>
      <c r="F434" s="11" t="s">
        <v>1088</v>
      </c>
    </row>
    <row r="435" spans="1:6" ht="15" customHeight="1" x14ac:dyDescent="0.4">
      <c r="A435" s="21">
        <v>750</v>
      </c>
      <c r="B435" s="22" t="s">
        <v>1089</v>
      </c>
      <c r="C435" s="10">
        <v>95</v>
      </c>
      <c r="D435" s="8"/>
      <c r="E435" s="3" t="s">
        <v>5</v>
      </c>
      <c r="F435" s="11" t="s">
        <v>1090</v>
      </c>
    </row>
    <row r="436" spans="1:6" ht="15" customHeight="1" x14ac:dyDescent="0.4">
      <c r="A436" s="21">
        <v>751</v>
      </c>
      <c r="B436" s="22" t="s">
        <v>1091</v>
      </c>
      <c r="C436" s="10">
        <v>91</v>
      </c>
      <c r="D436" s="8"/>
      <c r="E436" s="3" t="s">
        <v>5</v>
      </c>
      <c r="F436" s="11" t="s">
        <v>1092</v>
      </c>
    </row>
    <row r="437" spans="1:6" ht="15" customHeight="1" x14ac:dyDescent="0.4">
      <c r="A437" s="21">
        <v>752</v>
      </c>
      <c r="B437" s="22" t="s">
        <v>1093</v>
      </c>
      <c r="C437" s="10">
        <v>108</v>
      </c>
      <c r="D437" s="8"/>
      <c r="E437" s="3" t="s">
        <v>5</v>
      </c>
      <c r="F437" s="11" t="s">
        <v>1094</v>
      </c>
    </row>
    <row r="438" spans="1:6" ht="15" customHeight="1" x14ac:dyDescent="0.4">
      <c r="A438" s="21">
        <v>753</v>
      </c>
      <c r="B438" s="22" t="s">
        <v>1095</v>
      </c>
      <c r="C438" s="10">
        <v>115</v>
      </c>
      <c r="D438" s="8"/>
      <c r="E438" s="3" t="s">
        <v>5</v>
      </c>
      <c r="F438" s="11" t="s">
        <v>1096</v>
      </c>
    </row>
    <row r="439" spans="1:6" ht="15" customHeight="1" x14ac:dyDescent="0.4">
      <c r="A439" s="21">
        <v>754</v>
      </c>
      <c r="B439" s="22" t="s">
        <v>1097</v>
      </c>
      <c r="C439" s="10">
        <v>132</v>
      </c>
      <c r="D439" s="8"/>
      <c r="E439" s="3" t="s">
        <v>5</v>
      </c>
      <c r="F439" s="11" t="s">
        <v>1098</v>
      </c>
    </row>
    <row r="440" spans="1:6" ht="15" customHeight="1" x14ac:dyDescent="0.4">
      <c r="A440" s="21">
        <v>755</v>
      </c>
      <c r="B440" s="22" t="s">
        <v>1099</v>
      </c>
      <c r="C440" s="10">
        <v>81</v>
      </c>
      <c r="D440" s="8"/>
      <c r="E440" s="3" t="s">
        <v>5</v>
      </c>
      <c r="F440" s="11" t="s">
        <v>1100</v>
      </c>
    </row>
    <row r="441" spans="1:6" ht="15" customHeight="1" x14ac:dyDescent="0.4">
      <c r="A441" s="21">
        <v>756</v>
      </c>
      <c r="B441" s="22" t="s">
        <v>1101</v>
      </c>
      <c r="C441" s="10">
        <v>97</v>
      </c>
      <c r="D441" s="8"/>
      <c r="E441" s="3" t="s">
        <v>5</v>
      </c>
      <c r="F441" s="11" t="s">
        <v>1102</v>
      </c>
    </row>
    <row r="442" spans="1:6" ht="15" customHeight="1" x14ac:dyDescent="0.4">
      <c r="A442" s="21">
        <v>762</v>
      </c>
      <c r="B442" s="22" t="s">
        <v>1103</v>
      </c>
      <c r="C442" s="10">
        <v>115</v>
      </c>
      <c r="D442" s="8"/>
      <c r="E442" s="3" t="s">
        <v>5</v>
      </c>
      <c r="F442" s="11" t="s">
        <v>1104</v>
      </c>
    </row>
    <row r="443" spans="1:6" ht="15" customHeight="1" x14ac:dyDescent="0.4">
      <c r="A443" s="21">
        <v>775</v>
      </c>
      <c r="B443" s="3" t="s">
        <v>5817</v>
      </c>
      <c r="C443" s="10">
        <v>95</v>
      </c>
      <c r="D443" s="12" t="s">
        <v>5844</v>
      </c>
      <c r="E443" s="3" t="s">
        <v>5723</v>
      </c>
      <c r="F443" s="11" t="s">
        <v>5818</v>
      </c>
    </row>
    <row r="444" spans="1:6" ht="15" customHeight="1" x14ac:dyDescent="0.4">
      <c r="A444" s="21">
        <v>835</v>
      </c>
      <c r="B444" s="22" t="s">
        <v>5845</v>
      </c>
      <c r="C444" s="10">
        <v>126</v>
      </c>
      <c r="D444" s="8" t="s">
        <v>5722</v>
      </c>
      <c r="E444" s="3" t="s">
        <v>5</v>
      </c>
      <c r="F444" s="11" t="s">
        <v>1105</v>
      </c>
    </row>
    <row r="445" spans="1:6" ht="15" customHeight="1" x14ac:dyDescent="0.4">
      <c r="A445" s="21">
        <v>836</v>
      </c>
      <c r="B445" s="22" t="s">
        <v>5846</v>
      </c>
      <c r="C445" s="10">
        <v>126</v>
      </c>
      <c r="D445" s="8" t="s">
        <v>5722</v>
      </c>
      <c r="E445" s="3" t="s">
        <v>5</v>
      </c>
      <c r="F445" s="11" t="s">
        <v>1106</v>
      </c>
    </row>
    <row r="446" spans="1:6" ht="15" customHeight="1" x14ac:dyDescent="0.4">
      <c r="A446" s="21">
        <v>837</v>
      </c>
      <c r="B446" s="22" t="s">
        <v>5847</v>
      </c>
      <c r="C446" s="10">
        <v>125</v>
      </c>
      <c r="D446" s="8" t="s">
        <v>5722</v>
      </c>
      <c r="E446" s="3" t="s">
        <v>5</v>
      </c>
      <c r="F446" s="11" t="s">
        <v>1107</v>
      </c>
    </row>
    <row r="447" spans="1:6" ht="15" customHeight="1" x14ac:dyDescent="0.4">
      <c r="A447" s="21">
        <v>838</v>
      </c>
      <c r="B447" s="4" t="s">
        <v>5848</v>
      </c>
      <c r="C447" s="10">
        <v>121</v>
      </c>
      <c r="D447" s="8" t="s">
        <v>5722</v>
      </c>
      <c r="E447" s="3" t="s">
        <v>5</v>
      </c>
      <c r="F447" s="11" t="s">
        <v>1108</v>
      </c>
    </row>
    <row r="448" spans="1:6" ht="15" customHeight="1" x14ac:dyDescent="0.4">
      <c r="A448" s="21">
        <v>873</v>
      </c>
      <c r="B448" s="22" t="s">
        <v>1109</v>
      </c>
      <c r="C448" s="10">
        <v>162</v>
      </c>
      <c r="D448" s="8" t="s">
        <v>5722</v>
      </c>
      <c r="E448" s="3" t="s">
        <v>5</v>
      </c>
      <c r="F448" s="11" t="s">
        <v>1110</v>
      </c>
    </row>
    <row r="449" spans="1:6" ht="15" customHeight="1" x14ac:dyDescent="0.4">
      <c r="A449" s="21">
        <v>874</v>
      </c>
      <c r="B449" s="22" t="s">
        <v>1111</v>
      </c>
      <c r="C449" s="10">
        <v>155</v>
      </c>
      <c r="D449" s="8" t="s">
        <v>5722</v>
      </c>
      <c r="E449" s="3" t="s">
        <v>5</v>
      </c>
      <c r="F449" s="11" t="s">
        <v>1112</v>
      </c>
    </row>
    <row r="450" spans="1:6" ht="15" customHeight="1" x14ac:dyDescent="0.4">
      <c r="A450" s="21">
        <v>875</v>
      </c>
      <c r="B450" s="22" t="s">
        <v>1113</v>
      </c>
      <c r="C450" s="10">
        <v>91</v>
      </c>
      <c r="D450" s="8"/>
      <c r="E450" s="3" t="s">
        <v>5</v>
      </c>
      <c r="F450" s="11" t="s">
        <v>1114</v>
      </c>
    </row>
    <row r="451" spans="1:6" ht="15" customHeight="1" x14ac:dyDescent="0.4">
      <c r="A451" s="21">
        <v>876</v>
      </c>
      <c r="B451" s="22" t="s">
        <v>1115</v>
      </c>
      <c r="C451" s="10">
        <v>100</v>
      </c>
      <c r="D451" s="8" t="s">
        <v>5722</v>
      </c>
      <c r="E451" s="3" t="s">
        <v>5</v>
      </c>
      <c r="F451" s="11" t="s">
        <v>1116</v>
      </c>
    </row>
    <row r="452" spans="1:6" ht="15" customHeight="1" x14ac:dyDescent="0.4">
      <c r="A452" s="21">
        <v>877</v>
      </c>
      <c r="B452" s="22" t="s">
        <v>1117</v>
      </c>
      <c r="C452" s="10">
        <v>108</v>
      </c>
      <c r="D452" s="8" t="s">
        <v>5722</v>
      </c>
      <c r="E452" s="3" t="s">
        <v>5</v>
      </c>
      <c r="F452" s="11" t="s">
        <v>1118</v>
      </c>
    </row>
    <row r="453" spans="1:6" ht="15" customHeight="1" x14ac:dyDescent="0.4">
      <c r="A453" s="21">
        <v>878</v>
      </c>
      <c r="B453" s="22" t="s">
        <v>1119</v>
      </c>
      <c r="C453" s="10">
        <v>73</v>
      </c>
      <c r="D453" s="8"/>
      <c r="E453" s="3" t="s">
        <v>5</v>
      </c>
      <c r="F453" s="11" t="s">
        <v>1120</v>
      </c>
    </row>
    <row r="454" spans="1:6" ht="15" customHeight="1" x14ac:dyDescent="0.4">
      <c r="A454" s="21">
        <v>879</v>
      </c>
      <c r="B454" s="22" t="s">
        <v>1121</v>
      </c>
      <c r="C454" s="10">
        <v>84</v>
      </c>
      <c r="D454" s="8" t="s">
        <v>5722</v>
      </c>
      <c r="E454" s="3" t="s">
        <v>5</v>
      </c>
      <c r="F454" s="11" t="s">
        <v>1122</v>
      </c>
    </row>
    <row r="455" spans="1:6" ht="15" customHeight="1" x14ac:dyDescent="0.4">
      <c r="A455" s="21">
        <v>880</v>
      </c>
      <c r="B455" s="22" t="s">
        <v>1123</v>
      </c>
      <c r="C455" s="10">
        <v>162</v>
      </c>
      <c r="D455" s="12" t="s">
        <v>5726</v>
      </c>
      <c r="E455" s="3" t="s">
        <v>5</v>
      </c>
      <c r="F455" s="11" t="s">
        <v>1124</v>
      </c>
    </row>
    <row r="456" spans="1:6" ht="15" customHeight="1" x14ac:dyDescent="0.4">
      <c r="A456" s="21">
        <v>881</v>
      </c>
      <c r="B456" s="22" t="s">
        <v>1125</v>
      </c>
      <c r="C456" s="10">
        <v>165</v>
      </c>
      <c r="D456" s="12" t="s">
        <v>5726</v>
      </c>
      <c r="E456" s="3" t="s">
        <v>5</v>
      </c>
      <c r="F456" s="11" t="s">
        <v>1124</v>
      </c>
    </row>
    <row r="457" spans="1:6" ht="15" customHeight="1" x14ac:dyDescent="0.4">
      <c r="A457" s="21">
        <v>882</v>
      </c>
      <c r="B457" s="22" t="s">
        <v>1126</v>
      </c>
      <c r="C457" s="10">
        <v>155</v>
      </c>
      <c r="D457" s="12" t="s">
        <v>5726</v>
      </c>
      <c r="E457" s="3" t="s">
        <v>5</v>
      </c>
      <c r="F457" s="11" t="s">
        <v>1124</v>
      </c>
    </row>
    <row r="458" spans="1:6" ht="15" customHeight="1" x14ac:dyDescent="0.4">
      <c r="A458" s="21">
        <v>883</v>
      </c>
      <c r="B458" s="22" t="s">
        <v>1127</v>
      </c>
      <c r="C458" s="10" t="s">
        <v>1128</v>
      </c>
      <c r="D458" s="12" t="s">
        <v>5726</v>
      </c>
      <c r="E458" s="3" t="s">
        <v>5</v>
      </c>
      <c r="F458" s="11" t="s">
        <v>1124</v>
      </c>
    </row>
    <row r="459" spans="1:6" ht="15" customHeight="1" x14ac:dyDescent="0.4">
      <c r="A459" s="21">
        <v>905</v>
      </c>
      <c r="B459" s="22" t="s">
        <v>1129</v>
      </c>
      <c r="C459" s="10">
        <v>128</v>
      </c>
      <c r="D459" s="8"/>
      <c r="E459" s="3" t="s">
        <v>5</v>
      </c>
      <c r="F459" s="11" t="s">
        <v>1130</v>
      </c>
    </row>
    <row r="460" spans="1:6" ht="15" customHeight="1" x14ac:dyDescent="0.4">
      <c r="A460" s="21">
        <v>906</v>
      </c>
      <c r="B460" s="22" t="s">
        <v>1131</v>
      </c>
      <c r="C460" s="10">
        <v>94</v>
      </c>
      <c r="D460" s="8"/>
      <c r="E460" s="3" t="s">
        <v>5</v>
      </c>
      <c r="F460" s="11" t="s">
        <v>1132</v>
      </c>
    </row>
    <row r="461" spans="1:6" ht="15" customHeight="1" x14ac:dyDescent="0.4">
      <c r="A461" s="21">
        <v>907</v>
      </c>
      <c r="B461" s="22" t="s">
        <v>1133</v>
      </c>
      <c r="C461" s="10">
        <v>112</v>
      </c>
      <c r="D461" s="8"/>
      <c r="E461" s="3" t="s">
        <v>5</v>
      </c>
      <c r="F461" s="11" t="s">
        <v>1134</v>
      </c>
    </row>
    <row r="462" spans="1:6" ht="15" customHeight="1" x14ac:dyDescent="0.4">
      <c r="A462" s="21">
        <v>908</v>
      </c>
      <c r="B462" s="22" t="s">
        <v>1135</v>
      </c>
      <c r="C462" s="10">
        <v>119</v>
      </c>
      <c r="D462" s="8"/>
      <c r="E462" s="3" t="s">
        <v>5</v>
      </c>
      <c r="F462" s="11" t="s">
        <v>1136</v>
      </c>
    </row>
    <row r="463" spans="1:6" ht="15" customHeight="1" x14ac:dyDescent="0.4">
      <c r="A463" s="21">
        <v>909</v>
      </c>
      <c r="B463" s="22" t="s">
        <v>1137</v>
      </c>
      <c r="C463" s="10">
        <v>125</v>
      </c>
      <c r="D463" s="8" t="s">
        <v>5722</v>
      </c>
      <c r="E463" s="3" t="s">
        <v>5</v>
      </c>
      <c r="F463" s="11" t="s">
        <v>1138</v>
      </c>
    </row>
    <row r="464" spans="1:6" ht="15" customHeight="1" x14ac:dyDescent="0.4">
      <c r="A464" s="21">
        <v>910</v>
      </c>
      <c r="B464" s="22" t="s">
        <v>908</v>
      </c>
      <c r="C464" s="10">
        <v>118</v>
      </c>
      <c r="D464" s="9" t="s">
        <v>5726</v>
      </c>
      <c r="E464" s="3" t="s">
        <v>5</v>
      </c>
      <c r="F464" s="11" t="s">
        <v>1139</v>
      </c>
    </row>
    <row r="465" spans="1:6" ht="15" customHeight="1" x14ac:dyDescent="0.4">
      <c r="A465" s="21">
        <v>911</v>
      </c>
      <c r="B465" s="22" t="s">
        <v>1140</v>
      </c>
      <c r="C465" s="10">
        <v>93</v>
      </c>
      <c r="D465" s="8"/>
      <c r="E465" s="3" t="s">
        <v>5</v>
      </c>
      <c r="F465" s="11" t="s">
        <v>1141</v>
      </c>
    </row>
    <row r="466" spans="1:6" ht="15" customHeight="1" x14ac:dyDescent="0.4">
      <c r="A466" s="21">
        <v>912</v>
      </c>
      <c r="B466" s="22" t="s">
        <v>1142</v>
      </c>
      <c r="C466" s="10">
        <v>52</v>
      </c>
      <c r="D466" s="8"/>
      <c r="E466" s="3" t="s">
        <v>5</v>
      </c>
      <c r="F466" s="11" t="s">
        <v>1143</v>
      </c>
    </row>
    <row r="467" spans="1:6" ht="15" customHeight="1" x14ac:dyDescent="0.4">
      <c r="A467" s="21">
        <v>913</v>
      </c>
      <c r="B467" s="22" t="s">
        <v>1144</v>
      </c>
      <c r="C467" s="10">
        <v>137</v>
      </c>
      <c r="D467" s="8"/>
      <c r="E467" s="3" t="s">
        <v>5</v>
      </c>
      <c r="F467" s="11" t="s">
        <v>1145</v>
      </c>
    </row>
    <row r="468" spans="1:6" ht="15" customHeight="1" x14ac:dyDescent="0.4">
      <c r="A468" s="21">
        <v>914</v>
      </c>
      <c r="B468" s="22" t="s">
        <v>1146</v>
      </c>
      <c r="C468" s="10">
        <v>90</v>
      </c>
      <c r="D468" s="8" t="s">
        <v>5722</v>
      </c>
      <c r="E468" s="3" t="s">
        <v>5</v>
      </c>
      <c r="F468" s="11" t="s">
        <v>1147</v>
      </c>
    </row>
    <row r="469" spans="1:6" ht="15" customHeight="1" x14ac:dyDescent="0.4">
      <c r="A469" s="21">
        <v>915</v>
      </c>
      <c r="B469" s="22" t="s">
        <v>1148</v>
      </c>
      <c r="C469" s="10">
        <v>103</v>
      </c>
      <c r="D469" s="8"/>
      <c r="E469" s="3" t="s">
        <v>5</v>
      </c>
      <c r="F469" s="11" t="s">
        <v>1149</v>
      </c>
    </row>
    <row r="470" spans="1:6" ht="15" customHeight="1" x14ac:dyDescent="0.4">
      <c r="A470" s="21">
        <v>916</v>
      </c>
      <c r="B470" s="22" t="s">
        <v>1150</v>
      </c>
      <c r="C470" s="10">
        <v>103</v>
      </c>
      <c r="D470" s="8"/>
      <c r="E470" s="3" t="s">
        <v>5</v>
      </c>
      <c r="F470" s="11" t="s">
        <v>1151</v>
      </c>
    </row>
    <row r="471" spans="1:6" ht="15" customHeight="1" x14ac:dyDescent="0.4">
      <c r="A471" s="21">
        <v>917</v>
      </c>
      <c r="B471" s="22" t="s">
        <v>1152</v>
      </c>
      <c r="C471" s="10">
        <v>98</v>
      </c>
      <c r="D471" s="8" t="s">
        <v>5722</v>
      </c>
      <c r="E471" s="3" t="s">
        <v>5</v>
      </c>
      <c r="F471" s="11" t="s">
        <v>1153</v>
      </c>
    </row>
    <row r="472" spans="1:6" ht="15" customHeight="1" x14ac:dyDescent="0.4">
      <c r="A472" s="21">
        <v>918</v>
      </c>
      <c r="B472" s="22" t="s">
        <v>1154</v>
      </c>
      <c r="C472" s="10">
        <v>111</v>
      </c>
      <c r="D472" s="8"/>
      <c r="E472" s="3" t="s">
        <v>5</v>
      </c>
      <c r="F472" s="11" t="s">
        <v>1155</v>
      </c>
    </row>
    <row r="473" spans="1:6" ht="15" customHeight="1" x14ac:dyDescent="0.4">
      <c r="A473" s="21">
        <v>920</v>
      </c>
      <c r="B473" s="22" t="s">
        <v>1156</v>
      </c>
      <c r="C473" s="10">
        <v>97</v>
      </c>
      <c r="D473" s="8"/>
      <c r="E473" s="3" t="s">
        <v>5</v>
      </c>
      <c r="F473" s="11" t="s">
        <v>1157</v>
      </c>
    </row>
    <row r="474" spans="1:6" ht="15" customHeight="1" x14ac:dyDescent="0.4">
      <c r="A474" s="21">
        <v>921</v>
      </c>
      <c r="B474" s="22" t="s">
        <v>575</v>
      </c>
      <c r="C474" s="10">
        <v>106</v>
      </c>
      <c r="D474" s="9" t="s">
        <v>5726</v>
      </c>
      <c r="E474" s="3" t="s">
        <v>5</v>
      </c>
      <c r="F474" s="11" t="s">
        <v>1158</v>
      </c>
    </row>
    <row r="475" spans="1:6" ht="15" customHeight="1" x14ac:dyDescent="0.4">
      <c r="A475" s="21">
        <v>922</v>
      </c>
      <c r="B475" s="22" t="s">
        <v>1159</v>
      </c>
      <c r="C475" s="10">
        <v>93</v>
      </c>
      <c r="D475" s="8"/>
      <c r="E475" s="3" t="s">
        <v>5</v>
      </c>
      <c r="F475" s="11" t="s">
        <v>1160</v>
      </c>
    </row>
    <row r="476" spans="1:6" ht="15" customHeight="1" x14ac:dyDescent="0.4">
      <c r="A476" s="21">
        <v>923</v>
      </c>
      <c r="B476" s="22" t="s">
        <v>5849</v>
      </c>
      <c r="C476" s="10">
        <v>103</v>
      </c>
      <c r="D476" s="8"/>
      <c r="E476" s="3" t="s">
        <v>5</v>
      </c>
      <c r="F476" s="11" t="s">
        <v>1161</v>
      </c>
    </row>
    <row r="477" spans="1:6" ht="15" customHeight="1" x14ac:dyDescent="0.4">
      <c r="A477" s="21">
        <v>924</v>
      </c>
      <c r="B477" s="22" t="s">
        <v>1162</v>
      </c>
      <c r="C477" s="10">
        <v>92</v>
      </c>
      <c r="D477" s="8"/>
      <c r="E477" s="3" t="s">
        <v>5</v>
      </c>
      <c r="F477" s="11" t="s">
        <v>1163</v>
      </c>
    </row>
    <row r="478" spans="1:6" ht="15" customHeight="1" x14ac:dyDescent="0.4">
      <c r="A478" s="21">
        <v>925</v>
      </c>
      <c r="B478" s="4" t="s">
        <v>1164</v>
      </c>
      <c r="C478" s="10">
        <v>129</v>
      </c>
      <c r="D478" s="8"/>
      <c r="E478" s="3" t="s">
        <v>5</v>
      </c>
      <c r="F478" s="11" t="s">
        <v>1165</v>
      </c>
    </row>
    <row r="479" spans="1:6" ht="15" customHeight="1" x14ac:dyDescent="0.4">
      <c r="A479" s="21">
        <v>926</v>
      </c>
      <c r="B479" s="22" t="s">
        <v>1166</v>
      </c>
      <c r="C479" s="10">
        <v>105</v>
      </c>
      <c r="D479" s="9" t="s">
        <v>5726</v>
      </c>
      <c r="E479" s="3" t="s">
        <v>5</v>
      </c>
      <c r="F479" s="11" t="s">
        <v>1167</v>
      </c>
    </row>
    <row r="480" spans="1:6" ht="15" customHeight="1" x14ac:dyDescent="0.4">
      <c r="A480" s="21">
        <v>927</v>
      </c>
      <c r="B480" s="22" t="s">
        <v>1168</v>
      </c>
      <c r="C480" s="10">
        <v>135</v>
      </c>
      <c r="D480" s="8" t="s">
        <v>5722</v>
      </c>
      <c r="E480" s="3" t="s">
        <v>5</v>
      </c>
      <c r="F480" s="11" t="s">
        <v>1169</v>
      </c>
    </row>
    <row r="481" spans="1:6" ht="15" customHeight="1" x14ac:dyDescent="0.4">
      <c r="A481" s="21">
        <v>929</v>
      </c>
      <c r="B481" s="22" t="s">
        <v>1170</v>
      </c>
      <c r="C481" s="10">
        <v>122</v>
      </c>
      <c r="D481" s="8"/>
      <c r="E481" s="3" t="s">
        <v>5</v>
      </c>
      <c r="F481" s="11" t="s">
        <v>1171</v>
      </c>
    </row>
    <row r="482" spans="1:6" ht="15" customHeight="1" x14ac:dyDescent="0.4">
      <c r="A482" s="21">
        <v>930</v>
      </c>
      <c r="B482" s="22" t="s">
        <v>1172</v>
      </c>
      <c r="C482" s="10">
        <v>147</v>
      </c>
      <c r="D482" s="8"/>
      <c r="E482" s="3" t="s">
        <v>5</v>
      </c>
      <c r="F482" s="11" t="s">
        <v>1173</v>
      </c>
    </row>
    <row r="483" spans="1:6" ht="15" customHeight="1" x14ac:dyDescent="0.4">
      <c r="A483" s="21">
        <v>931</v>
      </c>
      <c r="B483" s="22" t="s">
        <v>1174</v>
      </c>
      <c r="C483" s="10">
        <v>121</v>
      </c>
      <c r="D483" s="8"/>
      <c r="E483" s="3" t="s">
        <v>5</v>
      </c>
      <c r="F483" s="11" t="s">
        <v>1175</v>
      </c>
    </row>
    <row r="484" spans="1:6" ht="15" customHeight="1" x14ac:dyDescent="0.4">
      <c r="A484" s="21">
        <v>932</v>
      </c>
      <c r="B484" s="4" t="s">
        <v>1176</v>
      </c>
      <c r="C484" s="10">
        <v>87</v>
      </c>
      <c r="D484" s="8"/>
      <c r="E484" s="3" t="s">
        <v>5</v>
      </c>
      <c r="F484" s="11" t="s">
        <v>1177</v>
      </c>
    </row>
    <row r="485" spans="1:6" ht="15" customHeight="1" x14ac:dyDescent="0.4">
      <c r="A485" s="21">
        <v>933</v>
      </c>
      <c r="B485" s="22" t="s">
        <v>1178</v>
      </c>
      <c r="C485" s="10">
        <v>110</v>
      </c>
      <c r="D485" s="8"/>
      <c r="E485" s="3" t="s">
        <v>5</v>
      </c>
      <c r="F485" s="11" t="s">
        <v>1179</v>
      </c>
    </row>
    <row r="486" spans="1:6" ht="15" customHeight="1" x14ac:dyDescent="0.4">
      <c r="A486" s="21">
        <v>934</v>
      </c>
      <c r="B486" s="22" t="s">
        <v>1180</v>
      </c>
      <c r="C486" s="10">
        <v>101</v>
      </c>
      <c r="D486" s="9" t="s">
        <v>5726</v>
      </c>
      <c r="E486" s="3" t="s">
        <v>5</v>
      </c>
      <c r="F486" s="11" t="s">
        <v>1181</v>
      </c>
    </row>
    <row r="487" spans="1:6" ht="15" customHeight="1" x14ac:dyDescent="0.4">
      <c r="A487" s="21">
        <v>935</v>
      </c>
      <c r="B487" s="4" t="s">
        <v>1182</v>
      </c>
      <c r="C487" s="10">
        <v>101</v>
      </c>
      <c r="D487" s="8"/>
      <c r="E487" s="3" t="s">
        <v>5</v>
      </c>
      <c r="F487" s="11" t="s">
        <v>1183</v>
      </c>
    </row>
    <row r="488" spans="1:6" ht="15" customHeight="1" x14ac:dyDescent="0.4">
      <c r="A488" s="21">
        <v>936</v>
      </c>
      <c r="B488" s="22" t="s">
        <v>1184</v>
      </c>
      <c r="C488" s="10" t="s">
        <v>519</v>
      </c>
      <c r="D488" s="8"/>
      <c r="E488" s="3" t="s">
        <v>5</v>
      </c>
      <c r="F488" s="11" t="s">
        <v>1185</v>
      </c>
    </row>
    <row r="489" spans="1:6" ht="15" customHeight="1" x14ac:dyDescent="0.4">
      <c r="A489" s="21">
        <v>938</v>
      </c>
      <c r="B489" s="22" t="s">
        <v>1186</v>
      </c>
      <c r="C489" s="10">
        <v>103</v>
      </c>
      <c r="D489" s="8"/>
      <c r="E489" s="3" t="s">
        <v>5</v>
      </c>
      <c r="F489" s="11" t="s">
        <v>1187</v>
      </c>
    </row>
    <row r="490" spans="1:6" ht="15" customHeight="1" x14ac:dyDescent="0.4">
      <c r="A490" s="21">
        <v>939</v>
      </c>
      <c r="B490" s="22" t="s">
        <v>1188</v>
      </c>
      <c r="C490" s="10">
        <v>123</v>
      </c>
      <c r="D490" s="8"/>
      <c r="E490" s="3" t="s">
        <v>5</v>
      </c>
      <c r="F490" s="11" t="s">
        <v>1189</v>
      </c>
    </row>
    <row r="491" spans="1:6" ht="15" customHeight="1" x14ac:dyDescent="0.4">
      <c r="A491" s="21">
        <v>940</v>
      </c>
      <c r="B491" s="22" t="s">
        <v>5850</v>
      </c>
      <c r="C491" s="10">
        <v>155</v>
      </c>
      <c r="D491" s="8"/>
      <c r="E491" s="3" t="s">
        <v>5</v>
      </c>
      <c r="F491" s="11" t="s">
        <v>1190</v>
      </c>
    </row>
    <row r="492" spans="1:6" ht="15" customHeight="1" x14ac:dyDescent="0.4">
      <c r="A492" s="21">
        <v>941</v>
      </c>
      <c r="B492" s="22" t="s">
        <v>1191</v>
      </c>
      <c r="C492" s="10">
        <v>95</v>
      </c>
      <c r="D492" s="8"/>
      <c r="E492" s="3" t="s">
        <v>5</v>
      </c>
      <c r="F492" s="11" t="s">
        <v>1192</v>
      </c>
    </row>
    <row r="493" spans="1:6" ht="15" customHeight="1" x14ac:dyDescent="0.4">
      <c r="A493" s="21">
        <v>942</v>
      </c>
      <c r="B493" s="4" t="s">
        <v>1193</v>
      </c>
      <c r="C493" s="10">
        <v>100</v>
      </c>
      <c r="D493" s="8"/>
      <c r="E493" s="3" t="s">
        <v>5</v>
      </c>
      <c r="F493" s="11" t="s">
        <v>1194</v>
      </c>
    </row>
    <row r="494" spans="1:6" ht="15" customHeight="1" x14ac:dyDescent="0.4">
      <c r="A494" s="21">
        <v>943</v>
      </c>
      <c r="B494" s="22" t="s">
        <v>1195</v>
      </c>
      <c r="C494" s="10">
        <v>121</v>
      </c>
      <c r="D494" s="8"/>
      <c r="E494" s="3" t="s">
        <v>5</v>
      </c>
      <c r="F494" s="11" t="s">
        <v>1196</v>
      </c>
    </row>
    <row r="495" spans="1:6" ht="15" customHeight="1" x14ac:dyDescent="0.4">
      <c r="A495" s="21">
        <v>944</v>
      </c>
      <c r="B495" s="22" t="s">
        <v>5851</v>
      </c>
      <c r="C495" s="10">
        <v>109</v>
      </c>
      <c r="D495" s="8"/>
      <c r="E495" s="3" t="s">
        <v>5</v>
      </c>
      <c r="F495" s="11" t="s">
        <v>1197</v>
      </c>
    </row>
    <row r="496" spans="1:6" ht="15" customHeight="1" x14ac:dyDescent="0.15">
      <c r="A496" s="21">
        <v>946</v>
      </c>
      <c r="B496" s="4" t="s">
        <v>1198</v>
      </c>
      <c r="C496" s="10" ph="1">
        <v>87</v>
      </c>
      <c r="D496" s="8"/>
      <c r="E496" s="3" t="s">
        <v>5</v>
      </c>
      <c r="F496" s="11" t="s">
        <v>1199</v>
      </c>
    </row>
    <row r="497" spans="1:6" ht="15" customHeight="1" x14ac:dyDescent="0.4">
      <c r="A497" s="21">
        <v>947</v>
      </c>
      <c r="B497" s="22" t="s">
        <v>1200</v>
      </c>
      <c r="C497" s="10">
        <v>107</v>
      </c>
      <c r="D497" s="8"/>
      <c r="E497" s="3" t="s">
        <v>5</v>
      </c>
      <c r="F497" s="11" t="s">
        <v>1201</v>
      </c>
    </row>
    <row r="498" spans="1:6" ht="15" customHeight="1" x14ac:dyDescent="0.4">
      <c r="A498" s="21">
        <v>948</v>
      </c>
      <c r="B498" s="22" t="s">
        <v>1202</v>
      </c>
      <c r="C498" s="10">
        <v>85</v>
      </c>
      <c r="D498" s="8"/>
      <c r="E498" s="3" t="s">
        <v>5</v>
      </c>
      <c r="F498" s="11" t="s">
        <v>1203</v>
      </c>
    </row>
    <row r="499" spans="1:6" ht="15" customHeight="1" x14ac:dyDescent="0.4">
      <c r="A499" s="21">
        <v>949</v>
      </c>
      <c r="B499" s="22" t="s">
        <v>1204</v>
      </c>
      <c r="C499" s="10">
        <v>84</v>
      </c>
      <c r="D499" s="8"/>
      <c r="E499" s="3" t="s">
        <v>5</v>
      </c>
      <c r="F499" s="11" t="s">
        <v>1205</v>
      </c>
    </row>
    <row r="500" spans="1:6" ht="15" customHeight="1" x14ac:dyDescent="0.4">
      <c r="A500" s="21">
        <v>950</v>
      </c>
      <c r="B500" s="22" t="s">
        <v>1206</v>
      </c>
      <c r="C500" s="10">
        <v>90</v>
      </c>
      <c r="D500" s="8"/>
      <c r="E500" s="3" t="s">
        <v>5</v>
      </c>
      <c r="F500" s="11" t="s">
        <v>1207</v>
      </c>
    </row>
    <row r="501" spans="1:6" ht="15" customHeight="1" x14ac:dyDescent="0.4">
      <c r="A501" s="21">
        <v>960</v>
      </c>
      <c r="B501" s="22" t="s">
        <v>1208</v>
      </c>
      <c r="C501" s="10">
        <v>104</v>
      </c>
      <c r="D501" s="8"/>
      <c r="E501" s="3" t="s">
        <v>5</v>
      </c>
      <c r="F501" s="11" t="s">
        <v>1209</v>
      </c>
    </row>
    <row r="502" spans="1:6" ht="15" customHeight="1" x14ac:dyDescent="0.4">
      <c r="A502" s="21">
        <v>961</v>
      </c>
      <c r="B502" s="22" t="s">
        <v>1210</v>
      </c>
      <c r="C502" s="10">
        <v>127</v>
      </c>
      <c r="D502" s="8"/>
      <c r="E502" s="3" t="s">
        <v>5</v>
      </c>
      <c r="F502" s="11" t="s">
        <v>1211</v>
      </c>
    </row>
    <row r="503" spans="1:6" ht="15" customHeight="1" x14ac:dyDescent="0.4">
      <c r="A503" s="21">
        <v>962</v>
      </c>
      <c r="B503" s="22" t="s">
        <v>1212</v>
      </c>
      <c r="C503" s="10">
        <v>90</v>
      </c>
      <c r="D503" s="8"/>
      <c r="E503" s="3" t="s">
        <v>5</v>
      </c>
      <c r="F503" s="11" t="s">
        <v>1213</v>
      </c>
    </row>
    <row r="504" spans="1:6" ht="15" customHeight="1" x14ac:dyDescent="0.4">
      <c r="A504" s="21">
        <v>963</v>
      </c>
      <c r="B504" s="22" t="s">
        <v>1214</v>
      </c>
      <c r="C504" s="10">
        <v>106</v>
      </c>
      <c r="D504" s="8"/>
      <c r="E504" s="3" t="s">
        <v>5</v>
      </c>
      <c r="F504" s="11" t="s">
        <v>1215</v>
      </c>
    </row>
    <row r="505" spans="1:6" ht="15" customHeight="1" x14ac:dyDescent="0.4">
      <c r="A505" s="21">
        <v>964</v>
      </c>
      <c r="B505" s="22" t="s">
        <v>1216</v>
      </c>
      <c r="C505" s="10">
        <v>98</v>
      </c>
      <c r="D505" s="8"/>
      <c r="E505" s="3" t="s">
        <v>5</v>
      </c>
      <c r="F505" s="11" t="s">
        <v>1217</v>
      </c>
    </row>
    <row r="506" spans="1:6" ht="15" customHeight="1" x14ac:dyDescent="0.4">
      <c r="A506" s="21">
        <v>965</v>
      </c>
      <c r="B506" s="22" t="s">
        <v>1218</v>
      </c>
      <c r="C506" s="10">
        <v>97</v>
      </c>
      <c r="D506" s="8"/>
      <c r="E506" s="3" t="s">
        <v>5</v>
      </c>
      <c r="F506" s="11" t="s">
        <v>1219</v>
      </c>
    </row>
    <row r="507" spans="1:6" ht="15" customHeight="1" x14ac:dyDescent="0.4">
      <c r="A507" s="21">
        <v>966</v>
      </c>
      <c r="B507" s="22" t="s">
        <v>1220</v>
      </c>
      <c r="C507" s="10">
        <v>107</v>
      </c>
      <c r="D507" s="8"/>
      <c r="E507" s="3" t="s">
        <v>5</v>
      </c>
      <c r="F507" s="11" t="s">
        <v>1221</v>
      </c>
    </row>
    <row r="508" spans="1:6" ht="15" customHeight="1" x14ac:dyDescent="0.4">
      <c r="A508" s="21">
        <v>967</v>
      </c>
      <c r="B508" s="22" t="s">
        <v>1222</v>
      </c>
      <c r="C508" s="10">
        <v>114</v>
      </c>
      <c r="D508" s="8"/>
      <c r="E508" s="3" t="s">
        <v>5</v>
      </c>
      <c r="F508" s="11" t="s">
        <v>1223</v>
      </c>
    </row>
    <row r="509" spans="1:6" ht="15" customHeight="1" x14ac:dyDescent="0.4">
      <c r="A509" s="21">
        <v>968</v>
      </c>
      <c r="B509" s="22" t="s">
        <v>1224</v>
      </c>
      <c r="C509" s="10">
        <v>115</v>
      </c>
      <c r="D509" s="8"/>
      <c r="E509" s="3" t="s">
        <v>5</v>
      </c>
      <c r="F509" s="11" t="s">
        <v>1225</v>
      </c>
    </row>
    <row r="510" spans="1:6" ht="15" customHeight="1" x14ac:dyDescent="0.4">
      <c r="A510" s="21">
        <v>969</v>
      </c>
      <c r="B510" s="22" t="s">
        <v>1226</v>
      </c>
      <c r="C510" s="10">
        <v>64</v>
      </c>
      <c r="D510" s="8"/>
      <c r="E510" s="3" t="s">
        <v>5</v>
      </c>
      <c r="F510" s="11" t="s">
        <v>1227</v>
      </c>
    </row>
    <row r="511" spans="1:6" ht="15" customHeight="1" x14ac:dyDescent="0.4">
      <c r="A511" s="21">
        <v>970</v>
      </c>
      <c r="B511" s="22" t="s">
        <v>1228</v>
      </c>
      <c r="C511" s="10">
        <v>117</v>
      </c>
      <c r="D511" s="8"/>
      <c r="E511" s="3" t="s">
        <v>5</v>
      </c>
      <c r="F511" s="11" t="s">
        <v>1229</v>
      </c>
    </row>
    <row r="512" spans="1:6" ht="15" customHeight="1" x14ac:dyDescent="0.4">
      <c r="A512" s="21">
        <v>971</v>
      </c>
      <c r="B512" s="22" t="s">
        <v>1230</v>
      </c>
      <c r="C512" s="10">
        <v>96</v>
      </c>
      <c r="D512" s="8" t="s">
        <v>5722</v>
      </c>
      <c r="E512" s="3" t="s">
        <v>5</v>
      </c>
      <c r="F512" s="11" t="s">
        <v>1231</v>
      </c>
    </row>
    <row r="513" spans="1:6" ht="15" customHeight="1" x14ac:dyDescent="0.4">
      <c r="A513" s="21">
        <v>972</v>
      </c>
      <c r="B513" s="22" t="s">
        <v>1232</v>
      </c>
      <c r="C513" s="10">
        <v>95</v>
      </c>
      <c r="D513" s="8" t="s">
        <v>5722</v>
      </c>
      <c r="E513" s="3" t="s">
        <v>5</v>
      </c>
      <c r="F513" s="11" t="s">
        <v>1233</v>
      </c>
    </row>
    <row r="514" spans="1:6" ht="15" customHeight="1" x14ac:dyDescent="0.4">
      <c r="A514" s="21">
        <v>973</v>
      </c>
      <c r="B514" s="22" t="s">
        <v>1234</v>
      </c>
      <c r="C514" s="10">
        <v>106</v>
      </c>
      <c r="D514" s="8" t="s">
        <v>5722</v>
      </c>
      <c r="E514" s="3" t="s">
        <v>5</v>
      </c>
      <c r="F514" s="11" t="s">
        <v>1235</v>
      </c>
    </row>
    <row r="515" spans="1:6" ht="15" customHeight="1" x14ac:dyDescent="0.4">
      <c r="A515" s="21">
        <v>974</v>
      </c>
      <c r="B515" s="22" t="s">
        <v>1236</v>
      </c>
      <c r="C515" s="10">
        <v>121</v>
      </c>
      <c r="D515" s="8"/>
      <c r="E515" s="3" t="s">
        <v>5</v>
      </c>
      <c r="F515" s="11" t="s">
        <v>1237</v>
      </c>
    </row>
    <row r="516" spans="1:6" ht="15" customHeight="1" x14ac:dyDescent="0.4">
      <c r="A516" s="21">
        <v>988</v>
      </c>
      <c r="B516" s="22" t="s">
        <v>1238</v>
      </c>
      <c r="C516" s="10">
        <v>127</v>
      </c>
      <c r="D516" s="8" t="s">
        <v>5722</v>
      </c>
      <c r="E516" s="3" t="s">
        <v>5</v>
      </c>
      <c r="F516" s="11" t="s">
        <v>1239</v>
      </c>
    </row>
    <row r="517" spans="1:6" ht="15" customHeight="1" x14ac:dyDescent="0.4">
      <c r="A517" s="21">
        <v>1034</v>
      </c>
      <c r="B517" s="22" t="s">
        <v>1240</v>
      </c>
      <c r="C517" s="10">
        <v>225</v>
      </c>
      <c r="D517" s="8"/>
      <c r="E517" s="3" t="s">
        <v>5</v>
      </c>
      <c r="F517" s="11" t="s">
        <v>1241</v>
      </c>
    </row>
    <row r="518" spans="1:6" ht="15" customHeight="1" x14ac:dyDescent="0.4">
      <c r="A518" s="21">
        <v>1035</v>
      </c>
      <c r="B518" s="22" t="s">
        <v>1242</v>
      </c>
      <c r="C518" s="10">
        <v>225</v>
      </c>
      <c r="D518" s="8"/>
      <c r="E518" s="3" t="s">
        <v>5</v>
      </c>
      <c r="F518" s="11" t="s">
        <v>1243</v>
      </c>
    </row>
    <row r="519" spans="1:6" ht="15" customHeight="1" x14ac:dyDescent="0.4">
      <c r="A519" s="21">
        <v>1036</v>
      </c>
      <c r="B519" s="22" t="s">
        <v>1244</v>
      </c>
      <c r="C519" s="10">
        <v>225</v>
      </c>
      <c r="D519" s="8"/>
      <c r="E519" s="3" t="s">
        <v>5</v>
      </c>
      <c r="F519" s="11" t="s">
        <v>1245</v>
      </c>
    </row>
    <row r="520" spans="1:6" ht="15" customHeight="1" x14ac:dyDescent="0.4">
      <c r="A520" s="21">
        <v>1037</v>
      </c>
      <c r="B520" s="22" t="s">
        <v>1246</v>
      </c>
      <c r="C520" s="10">
        <v>225</v>
      </c>
      <c r="D520" s="8"/>
      <c r="E520" s="3" t="s">
        <v>5</v>
      </c>
      <c r="F520" s="11" t="s">
        <v>1247</v>
      </c>
    </row>
    <row r="521" spans="1:6" ht="15" customHeight="1" x14ac:dyDescent="0.4">
      <c r="A521" s="21">
        <v>1038</v>
      </c>
      <c r="B521" s="22" t="s">
        <v>1248</v>
      </c>
      <c r="C521" s="10">
        <v>225</v>
      </c>
      <c r="D521" s="8"/>
      <c r="E521" s="3" t="s">
        <v>5</v>
      </c>
      <c r="F521" s="11" t="s">
        <v>1249</v>
      </c>
    </row>
    <row r="522" spans="1:6" ht="15" customHeight="1" x14ac:dyDescent="0.4">
      <c r="A522" s="21">
        <v>1039</v>
      </c>
      <c r="B522" s="22" t="s">
        <v>1250</v>
      </c>
      <c r="C522" s="10">
        <v>225</v>
      </c>
      <c r="D522" s="8"/>
      <c r="E522" s="3" t="s">
        <v>5</v>
      </c>
      <c r="F522" s="11" t="s">
        <v>1251</v>
      </c>
    </row>
    <row r="523" spans="1:6" ht="15" customHeight="1" x14ac:dyDescent="0.4">
      <c r="A523" s="21">
        <v>1040</v>
      </c>
      <c r="B523" s="22" t="s">
        <v>1252</v>
      </c>
      <c r="C523" s="10">
        <v>225</v>
      </c>
      <c r="D523" s="8"/>
      <c r="E523" s="3" t="s">
        <v>5</v>
      </c>
      <c r="F523" s="11" t="s">
        <v>1253</v>
      </c>
    </row>
    <row r="524" spans="1:6" ht="15" customHeight="1" x14ac:dyDescent="0.4">
      <c r="A524" s="21">
        <v>1041</v>
      </c>
      <c r="B524" s="22" t="s">
        <v>1254</v>
      </c>
      <c r="C524" s="10">
        <v>225</v>
      </c>
      <c r="D524" s="8"/>
      <c r="E524" s="3" t="s">
        <v>5</v>
      </c>
      <c r="F524" s="11" t="s">
        <v>1255</v>
      </c>
    </row>
    <row r="525" spans="1:6" ht="15" customHeight="1" x14ac:dyDescent="0.4">
      <c r="A525" s="21">
        <v>1042</v>
      </c>
      <c r="B525" s="22" t="s">
        <v>1256</v>
      </c>
      <c r="C525" s="10">
        <v>135</v>
      </c>
      <c r="D525" s="8"/>
      <c r="E525" s="3" t="s">
        <v>5</v>
      </c>
      <c r="F525" s="11" t="s">
        <v>1257</v>
      </c>
    </row>
    <row r="526" spans="1:6" ht="15" customHeight="1" x14ac:dyDescent="0.4">
      <c r="A526" s="21">
        <v>1043</v>
      </c>
      <c r="B526" s="22" t="s">
        <v>1258</v>
      </c>
      <c r="C526" s="10">
        <v>48</v>
      </c>
      <c r="D526" s="8"/>
      <c r="E526" s="3" t="s">
        <v>5</v>
      </c>
      <c r="F526" s="11" t="s">
        <v>1259</v>
      </c>
    </row>
    <row r="527" spans="1:6" ht="15" customHeight="1" x14ac:dyDescent="0.4">
      <c r="A527" s="21">
        <v>1044</v>
      </c>
      <c r="B527" s="22" t="s">
        <v>5852</v>
      </c>
      <c r="C527" s="10">
        <v>278</v>
      </c>
      <c r="D527" s="8"/>
      <c r="E527" s="3" t="s">
        <v>5</v>
      </c>
      <c r="F527" s="11" t="s">
        <v>1260</v>
      </c>
    </row>
    <row r="528" spans="1:6" ht="15" customHeight="1" x14ac:dyDescent="0.4">
      <c r="A528" s="21">
        <v>1045</v>
      </c>
      <c r="B528" s="22" t="s">
        <v>5853</v>
      </c>
      <c r="C528" s="10">
        <v>277</v>
      </c>
      <c r="D528" s="8"/>
      <c r="E528" s="3" t="s">
        <v>5</v>
      </c>
      <c r="F528" s="11" t="s">
        <v>1261</v>
      </c>
    </row>
    <row r="529" spans="1:6" ht="15" customHeight="1" x14ac:dyDescent="0.4">
      <c r="A529" s="21">
        <v>1046</v>
      </c>
      <c r="B529" s="4" t="s">
        <v>5854</v>
      </c>
      <c r="C529" s="10">
        <v>275</v>
      </c>
      <c r="D529" s="8"/>
      <c r="E529" s="3" t="s">
        <v>5</v>
      </c>
      <c r="F529" s="11" t="s">
        <v>1262</v>
      </c>
    </row>
    <row r="530" spans="1:6" ht="15" customHeight="1" x14ac:dyDescent="0.4">
      <c r="A530" s="21">
        <v>1047</v>
      </c>
      <c r="B530" s="22" t="s">
        <v>5855</v>
      </c>
      <c r="C530" s="10">
        <v>275</v>
      </c>
      <c r="D530" s="8"/>
      <c r="E530" s="3" t="s">
        <v>5</v>
      </c>
      <c r="F530" s="11" t="s">
        <v>1263</v>
      </c>
    </row>
    <row r="531" spans="1:6" ht="15" customHeight="1" x14ac:dyDescent="0.4">
      <c r="A531" s="21">
        <v>1048</v>
      </c>
      <c r="B531" s="22" t="s">
        <v>5856</v>
      </c>
      <c r="C531" s="10">
        <v>274</v>
      </c>
      <c r="D531" s="8"/>
      <c r="E531" s="3" t="s">
        <v>5</v>
      </c>
      <c r="F531" s="11" t="s">
        <v>1264</v>
      </c>
    </row>
    <row r="532" spans="1:6" ht="15" customHeight="1" x14ac:dyDescent="0.4">
      <c r="A532" s="21">
        <v>1049</v>
      </c>
      <c r="B532" s="22" t="s">
        <v>5857</v>
      </c>
      <c r="C532" s="10">
        <v>280</v>
      </c>
      <c r="D532" s="8"/>
      <c r="E532" s="3" t="s">
        <v>5</v>
      </c>
      <c r="F532" s="11" t="s">
        <v>1265</v>
      </c>
    </row>
    <row r="533" spans="1:6" ht="15" customHeight="1" x14ac:dyDescent="0.4">
      <c r="A533" s="21">
        <v>1050</v>
      </c>
      <c r="B533" s="22" t="s">
        <v>5858</v>
      </c>
      <c r="C533" s="10">
        <v>276</v>
      </c>
      <c r="D533" s="8"/>
      <c r="E533" s="3" t="s">
        <v>5</v>
      </c>
      <c r="F533" s="11" t="s">
        <v>1266</v>
      </c>
    </row>
    <row r="534" spans="1:6" ht="15" customHeight="1" x14ac:dyDescent="0.4">
      <c r="A534" s="21">
        <v>1051</v>
      </c>
      <c r="B534" s="22" t="s">
        <v>5859</v>
      </c>
      <c r="C534" s="10">
        <v>274</v>
      </c>
      <c r="D534" s="8"/>
      <c r="E534" s="3" t="s">
        <v>5</v>
      </c>
      <c r="F534" s="11" t="s">
        <v>1267</v>
      </c>
    </row>
    <row r="535" spans="1:6" ht="15" customHeight="1" x14ac:dyDescent="0.4">
      <c r="A535" s="21">
        <v>1052</v>
      </c>
      <c r="B535" s="22" t="s">
        <v>5860</v>
      </c>
      <c r="C535" s="10">
        <v>270</v>
      </c>
      <c r="D535" s="8"/>
      <c r="E535" s="3" t="s">
        <v>5</v>
      </c>
      <c r="F535" s="11" t="s">
        <v>1268</v>
      </c>
    </row>
    <row r="536" spans="1:6" ht="15" customHeight="1" x14ac:dyDescent="0.4">
      <c r="A536" s="21">
        <v>1053</v>
      </c>
      <c r="B536" s="22" t="s">
        <v>5861</v>
      </c>
      <c r="C536" s="10">
        <v>270</v>
      </c>
      <c r="D536" s="8"/>
      <c r="E536" s="3" t="s">
        <v>5</v>
      </c>
      <c r="F536" s="11" t="s">
        <v>1269</v>
      </c>
    </row>
    <row r="537" spans="1:6" ht="15" customHeight="1" x14ac:dyDescent="0.4">
      <c r="A537" s="21">
        <v>1054</v>
      </c>
      <c r="B537" s="22" t="s">
        <v>5862</v>
      </c>
      <c r="C537" s="10">
        <v>272</v>
      </c>
      <c r="D537" s="8"/>
      <c r="E537" s="3" t="s">
        <v>5</v>
      </c>
      <c r="F537" s="11" t="s">
        <v>1270</v>
      </c>
    </row>
    <row r="538" spans="1:6" ht="15" customHeight="1" x14ac:dyDescent="0.4">
      <c r="A538" s="21">
        <v>1055</v>
      </c>
      <c r="B538" s="22" t="s">
        <v>5863</v>
      </c>
      <c r="C538" s="10">
        <v>276</v>
      </c>
      <c r="D538" s="8"/>
      <c r="E538" s="3" t="s">
        <v>5</v>
      </c>
      <c r="F538" s="11" t="s">
        <v>1271</v>
      </c>
    </row>
    <row r="539" spans="1:6" ht="15" customHeight="1" x14ac:dyDescent="0.4">
      <c r="A539" s="21">
        <v>1056</v>
      </c>
      <c r="B539" s="22" t="s">
        <v>5864</v>
      </c>
      <c r="C539" s="10">
        <v>276</v>
      </c>
      <c r="D539" s="8"/>
      <c r="E539" s="3" t="s">
        <v>5</v>
      </c>
      <c r="F539" s="11" t="s">
        <v>1272</v>
      </c>
    </row>
    <row r="540" spans="1:6" ht="15" customHeight="1" x14ac:dyDescent="0.4">
      <c r="A540" s="21">
        <v>1057</v>
      </c>
      <c r="B540" s="22" t="s">
        <v>5865</v>
      </c>
      <c r="C540" s="10">
        <v>270</v>
      </c>
      <c r="D540" s="8"/>
      <c r="E540" s="3" t="s">
        <v>5</v>
      </c>
      <c r="F540" s="11" t="s">
        <v>1273</v>
      </c>
    </row>
    <row r="541" spans="1:6" ht="15" customHeight="1" x14ac:dyDescent="0.4">
      <c r="A541" s="21">
        <v>1058</v>
      </c>
      <c r="B541" s="22" t="s">
        <v>1274</v>
      </c>
      <c r="C541" s="10">
        <v>225</v>
      </c>
      <c r="D541" s="8"/>
      <c r="E541" s="3" t="s">
        <v>5</v>
      </c>
      <c r="F541" s="11" t="s">
        <v>1275</v>
      </c>
    </row>
    <row r="542" spans="1:6" ht="15" customHeight="1" x14ac:dyDescent="0.4">
      <c r="A542" s="21">
        <v>1059</v>
      </c>
      <c r="B542" s="4" t="s">
        <v>1276</v>
      </c>
      <c r="C542" s="10">
        <v>225</v>
      </c>
      <c r="D542" s="8"/>
      <c r="E542" s="3" t="s">
        <v>5</v>
      </c>
      <c r="F542" s="11" t="s">
        <v>1277</v>
      </c>
    </row>
    <row r="543" spans="1:6" ht="15" customHeight="1" x14ac:dyDescent="0.4">
      <c r="A543" s="21">
        <v>1060</v>
      </c>
      <c r="B543" s="22" t="s">
        <v>1278</v>
      </c>
      <c r="C543" s="10">
        <v>225</v>
      </c>
      <c r="D543" s="8"/>
      <c r="E543" s="3" t="s">
        <v>5</v>
      </c>
      <c r="F543" s="11" t="s">
        <v>1279</v>
      </c>
    </row>
    <row r="544" spans="1:6" ht="15" customHeight="1" x14ac:dyDescent="0.4">
      <c r="A544" s="21">
        <v>1061</v>
      </c>
      <c r="B544" s="22" t="s">
        <v>1280</v>
      </c>
      <c r="C544" s="10">
        <v>225</v>
      </c>
      <c r="D544" s="8"/>
      <c r="E544" s="3" t="s">
        <v>5</v>
      </c>
      <c r="F544" s="11" t="s">
        <v>1281</v>
      </c>
    </row>
    <row r="545" spans="1:6" ht="15" customHeight="1" x14ac:dyDescent="0.4">
      <c r="A545" s="21">
        <v>1062</v>
      </c>
      <c r="B545" s="3" t="s">
        <v>1282</v>
      </c>
      <c r="C545" s="10">
        <v>225</v>
      </c>
      <c r="D545" s="8"/>
      <c r="E545" s="3" t="s">
        <v>5</v>
      </c>
      <c r="F545" s="11" t="s">
        <v>1283</v>
      </c>
    </row>
    <row r="546" spans="1:6" ht="15" customHeight="1" x14ac:dyDescent="0.4">
      <c r="A546" s="21">
        <v>1063</v>
      </c>
      <c r="B546" s="22" t="s">
        <v>1284</v>
      </c>
      <c r="C546" s="10">
        <v>225</v>
      </c>
      <c r="D546" s="8"/>
      <c r="E546" s="3" t="s">
        <v>5</v>
      </c>
      <c r="F546" s="11" t="s">
        <v>1285</v>
      </c>
    </row>
    <row r="547" spans="1:6" ht="15" customHeight="1" x14ac:dyDescent="0.4">
      <c r="A547" s="21">
        <v>1064</v>
      </c>
      <c r="B547" s="22" t="s">
        <v>1286</v>
      </c>
      <c r="C547" s="10">
        <v>225</v>
      </c>
      <c r="D547" s="8"/>
      <c r="E547" s="3" t="s">
        <v>5</v>
      </c>
      <c r="F547" s="11" t="s">
        <v>1287</v>
      </c>
    </row>
    <row r="548" spans="1:6" ht="15" customHeight="1" x14ac:dyDescent="0.4">
      <c r="A548" s="21">
        <v>1065</v>
      </c>
      <c r="B548" s="22" t="s">
        <v>5866</v>
      </c>
      <c r="C548" s="10">
        <v>450</v>
      </c>
      <c r="D548" s="8"/>
      <c r="E548" s="3" t="s">
        <v>5</v>
      </c>
      <c r="F548" s="11" t="s">
        <v>1288</v>
      </c>
    </row>
    <row r="549" spans="1:6" ht="15" customHeight="1" x14ac:dyDescent="0.4">
      <c r="A549" s="21">
        <v>1066</v>
      </c>
      <c r="B549" s="22" t="s">
        <v>5867</v>
      </c>
      <c r="C549" s="10">
        <v>450</v>
      </c>
      <c r="D549" s="8"/>
      <c r="E549" s="3" t="s">
        <v>5</v>
      </c>
      <c r="F549" s="11" t="s">
        <v>1289</v>
      </c>
    </row>
    <row r="550" spans="1:6" ht="15" customHeight="1" x14ac:dyDescent="0.4">
      <c r="A550" s="21">
        <v>1067</v>
      </c>
      <c r="B550" s="22" t="s">
        <v>5868</v>
      </c>
      <c r="C550" s="10">
        <v>450</v>
      </c>
      <c r="D550" s="8"/>
      <c r="E550" s="3" t="s">
        <v>5</v>
      </c>
      <c r="F550" s="11" t="s">
        <v>1290</v>
      </c>
    </row>
    <row r="551" spans="1:6" ht="15" customHeight="1" x14ac:dyDescent="0.4">
      <c r="A551" s="21">
        <v>1068</v>
      </c>
      <c r="B551" s="22" t="s">
        <v>5869</v>
      </c>
      <c r="C551" s="10">
        <v>450</v>
      </c>
      <c r="D551" s="8"/>
      <c r="E551" s="3" t="s">
        <v>5</v>
      </c>
      <c r="F551" s="11" t="s">
        <v>1291</v>
      </c>
    </row>
    <row r="552" spans="1:6" ht="15" customHeight="1" x14ac:dyDescent="0.4">
      <c r="A552" s="21">
        <v>1069</v>
      </c>
      <c r="B552" s="22" t="s">
        <v>5870</v>
      </c>
      <c r="C552" s="10">
        <v>450</v>
      </c>
      <c r="D552" s="8"/>
      <c r="E552" s="3" t="s">
        <v>5</v>
      </c>
      <c r="F552" s="11" t="s">
        <v>1292</v>
      </c>
    </row>
    <row r="553" spans="1:6" ht="15" customHeight="1" x14ac:dyDescent="0.4">
      <c r="A553" s="21">
        <v>1070</v>
      </c>
      <c r="B553" s="22" t="s">
        <v>5871</v>
      </c>
      <c r="C553" s="10">
        <v>300</v>
      </c>
      <c r="D553" s="8"/>
      <c r="E553" s="3" t="s">
        <v>5</v>
      </c>
      <c r="F553" s="11" t="s">
        <v>1293</v>
      </c>
    </row>
    <row r="554" spans="1:6" ht="15" customHeight="1" x14ac:dyDescent="0.4">
      <c r="A554" s="21">
        <v>1071</v>
      </c>
      <c r="B554" s="22" t="s">
        <v>5872</v>
      </c>
      <c r="C554" s="10">
        <v>300</v>
      </c>
      <c r="D554" s="8"/>
      <c r="E554" s="3" t="s">
        <v>5</v>
      </c>
      <c r="F554" s="11" t="s">
        <v>1294</v>
      </c>
    </row>
    <row r="555" spans="1:6" ht="15" customHeight="1" x14ac:dyDescent="0.4">
      <c r="A555" s="21">
        <v>1072</v>
      </c>
      <c r="B555" s="22" t="s">
        <v>5873</v>
      </c>
      <c r="C555" s="10">
        <v>300</v>
      </c>
      <c r="D555" s="8"/>
      <c r="E555" s="3" t="s">
        <v>5</v>
      </c>
      <c r="F555" s="11" t="s">
        <v>1295</v>
      </c>
    </row>
    <row r="556" spans="1:6" ht="15" customHeight="1" x14ac:dyDescent="0.4">
      <c r="A556" s="21">
        <v>1073</v>
      </c>
      <c r="B556" s="22" t="s">
        <v>5874</v>
      </c>
      <c r="C556" s="10">
        <v>300</v>
      </c>
      <c r="D556" s="8"/>
      <c r="E556" s="3" t="s">
        <v>5</v>
      </c>
      <c r="F556" s="11" t="s">
        <v>1296</v>
      </c>
    </row>
    <row r="557" spans="1:6" ht="15" customHeight="1" x14ac:dyDescent="0.4">
      <c r="A557" s="21">
        <v>1074</v>
      </c>
      <c r="B557" s="22" t="s">
        <v>5875</v>
      </c>
      <c r="C557" s="10">
        <v>300</v>
      </c>
      <c r="D557" s="8"/>
      <c r="E557" s="3" t="s">
        <v>5</v>
      </c>
      <c r="F557" s="11" t="s">
        <v>1297</v>
      </c>
    </row>
    <row r="558" spans="1:6" ht="15" customHeight="1" x14ac:dyDescent="0.4">
      <c r="A558" s="21">
        <v>1075</v>
      </c>
      <c r="B558" s="22" t="s">
        <v>1298</v>
      </c>
      <c r="C558" s="10">
        <v>250</v>
      </c>
      <c r="D558" s="8"/>
      <c r="E558" s="3" t="s">
        <v>5</v>
      </c>
      <c r="F558" s="11" t="s">
        <v>1299</v>
      </c>
    </row>
    <row r="559" spans="1:6" ht="15" customHeight="1" x14ac:dyDescent="0.4">
      <c r="A559" s="21">
        <v>1076</v>
      </c>
      <c r="B559" s="4" t="s">
        <v>1300</v>
      </c>
      <c r="C559" s="10">
        <v>250</v>
      </c>
      <c r="D559" s="8"/>
      <c r="E559" s="3" t="s">
        <v>5</v>
      </c>
      <c r="F559" s="11" t="s">
        <v>1301</v>
      </c>
    </row>
    <row r="560" spans="1:6" ht="15" customHeight="1" x14ac:dyDescent="0.4">
      <c r="A560" s="21">
        <v>1077</v>
      </c>
      <c r="B560" s="22" t="s">
        <v>1302</v>
      </c>
      <c r="C560" s="10">
        <v>250</v>
      </c>
      <c r="D560" s="8"/>
      <c r="E560" s="3" t="s">
        <v>5</v>
      </c>
      <c r="F560" s="11" t="s">
        <v>1303</v>
      </c>
    </row>
    <row r="561" spans="1:6" ht="15" customHeight="1" x14ac:dyDescent="0.4">
      <c r="A561" s="21">
        <v>1078</v>
      </c>
      <c r="B561" s="22" t="s">
        <v>1304</v>
      </c>
      <c r="C561" s="10">
        <v>250</v>
      </c>
      <c r="D561" s="8"/>
      <c r="E561" s="3" t="s">
        <v>5</v>
      </c>
      <c r="F561" s="11" t="s">
        <v>1305</v>
      </c>
    </row>
    <row r="562" spans="1:6" ht="15" customHeight="1" x14ac:dyDescent="0.4">
      <c r="A562" s="21">
        <v>1079</v>
      </c>
      <c r="B562" s="22" t="s">
        <v>1306</v>
      </c>
      <c r="C562" s="10">
        <v>250</v>
      </c>
      <c r="D562" s="8"/>
      <c r="E562" s="3" t="s">
        <v>5</v>
      </c>
      <c r="F562" s="11" t="s">
        <v>1307</v>
      </c>
    </row>
    <row r="563" spans="1:6" ht="15" customHeight="1" x14ac:dyDescent="0.4">
      <c r="A563" s="21">
        <v>1080</v>
      </c>
      <c r="B563" s="22" t="s">
        <v>1308</v>
      </c>
      <c r="C563" s="10">
        <v>150</v>
      </c>
      <c r="D563" s="8"/>
      <c r="E563" s="3" t="s">
        <v>5</v>
      </c>
      <c r="F563" s="11" t="s">
        <v>1309</v>
      </c>
    </row>
    <row r="564" spans="1:6" ht="15" customHeight="1" x14ac:dyDescent="0.4">
      <c r="A564" s="21">
        <v>1081</v>
      </c>
      <c r="B564" s="22" t="s">
        <v>1310</v>
      </c>
      <c r="C564" s="10">
        <v>145</v>
      </c>
      <c r="D564" s="8"/>
      <c r="E564" s="3" t="s">
        <v>5</v>
      </c>
      <c r="F564" s="11" t="s">
        <v>1311</v>
      </c>
    </row>
    <row r="565" spans="1:6" ht="15" customHeight="1" x14ac:dyDescent="0.4">
      <c r="A565" s="21">
        <v>1082</v>
      </c>
      <c r="B565" s="22" t="s">
        <v>1312</v>
      </c>
      <c r="C565" s="10">
        <v>140</v>
      </c>
      <c r="D565" s="8"/>
      <c r="E565" s="3" t="s">
        <v>5</v>
      </c>
      <c r="F565" s="11" t="s">
        <v>1313</v>
      </c>
    </row>
    <row r="566" spans="1:6" ht="15" customHeight="1" x14ac:dyDescent="0.4">
      <c r="A566" s="21">
        <v>1083</v>
      </c>
      <c r="B566" s="22" t="s">
        <v>1314</v>
      </c>
      <c r="C566" s="10">
        <v>208</v>
      </c>
      <c r="D566" s="8"/>
      <c r="E566" s="3" t="s">
        <v>5</v>
      </c>
      <c r="F566" s="11" t="s">
        <v>1315</v>
      </c>
    </row>
    <row r="567" spans="1:6" ht="15" customHeight="1" x14ac:dyDescent="0.4">
      <c r="A567" s="21">
        <v>1084</v>
      </c>
      <c r="B567" s="22" t="s">
        <v>1316</v>
      </c>
      <c r="C567" s="10">
        <v>208</v>
      </c>
      <c r="D567" s="8"/>
      <c r="E567" s="3" t="s">
        <v>5</v>
      </c>
      <c r="F567" s="11" t="s">
        <v>1317</v>
      </c>
    </row>
    <row r="568" spans="1:6" ht="15" customHeight="1" x14ac:dyDescent="0.4">
      <c r="A568" s="21">
        <v>1085</v>
      </c>
      <c r="B568" s="22" t="s">
        <v>1318</v>
      </c>
      <c r="C568" s="10">
        <v>208</v>
      </c>
      <c r="D568" s="8"/>
      <c r="E568" s="3" t="s">
        <v>5</v>
      </c>
      <c r="F568" s="11" t="s">
        <v>1319</v>
      </c>
    </row>
    <row r="569" spans="1:6" ht="15" customHeight="1" x14ac:dyDescent="0.4">
      <c r="A569" s="21">
        <v>1086</v>
      </c>
      <c r="B569" s="22" t="s">
        <v>1320</v>
      </c>
      <c r="C569" s="10">
        <v>208</v>
      </c>
      <c r="D569" s="8"/>
      <c r="E569" s="3" t="s">
        <v>5</v>
      </c>
      <c r="F569" s="11" t="s">
        <v>1321</v>
      </c>
    </row>
    <row r="570" spans="1:6" ht="15" customHeight="1" x14ac:dyDescent="0.4">
      <c r="A570" s="21">
        <v>1087</v>
      </c>
      <c r="B570" s="22" t="s">
        <v>1322</v>
      </c>
      <c r="C570" s="10">
        <v>208</v>
      </c>
      <c r="D570" s="8"/>
      <c r="E570" s="3" t="s">
        <v>5</v>
      </c>
      <c r="F570" s="11" t="s">
        <v>1323</v>
      </c>
    </row>
    <row r="571" spans="1:6" ht="15" customHeight="1" x14ac:dyDescent="0.4">
      <c r="A571" s="21">
        <v>1088</v>
      </c>
      <c r="B571" s="22" t="s">
        <v>1324</v>
      </c>
      <c r="C571" s="10">
        <v>208</v>
      </c>
      <c r="D571" s="8"/>
      <c r="E571" s="3" t="s">
        <v>5</v>
      </c>
      <c r="F571" s="11" t="s">
        <v>1325</v>
      </c>
    </row>
    <row r="572" spans="1:6" ht="15" customHeight="1" x14ac:dyDescent="0.4">
      <c r="A572" s="21">
        <v>1092</v>
      </c>
      <c r="B572" s="22" t="s">
        <v>1326</v>
      </c>
      <c r="C572" s="10">
        <v>114</v>
      </c>
      <c r="D572" s="8"/>
      <c r="E572" s="3" t="s">
        <v>5</v>
      </c>
      <c r="F572" s="11" t="s">
        <v>1327</v>
      </c>
    </row>
    <row r="573" spans="1:6" ht="15" customHeight="1" x14ac:dyDescent="0.4">
      <c r="A573" s="21">
        <v>1093</v>
      </c>
      <c r="B573" s="22" t="s">
        <v>1328</v>
      </c>
      <c r="C573" s="10">
        <v>157</v>
      </c>
      <c r="D573" s="9" t="s">
        <v>5726</v>
      </c>
      <c r="E573" s="3" t="s">
        <v>5</v>
      </c>
      <c r="F573" s="11" t="s">
        <v>1329</v>
      </c>
    </row>
    <row r="574" spans="1:6" ht="15" customHeight="1" x14ac:dyDescent="0.4">
      <c r="A574" s="21">
        <v>1094</v>
      </c>
      <c r="B574" s="22" t="s">
        <v>1330</v>
      </c>
      <c r="C574" s="10">
        <v>117</v>
      </c>
      <c r="D574" s="8"/>
      <c r="E574" s="3" t="s">
        <v>5</v>
      </c>
      <c r="F574" s="11" t="s">
        <v>1331</v>
      </c>
    </row>
    <row r="575" spans="1:6" ht="15" customHeight="1" x14ac:dyDescent="0.4">
      <c r="A575" s="21">
        <v>1098</v>
      </c>
      <c r="B575" s="22" t="s">
        <v>1332</v>
      </c>
      <c r="C575" s="10">
        <v>100</v>
      </c>
      <c r="D575" s="8" t="s">
        <v>5722</v>
      </c>
      <c r="E575" s="3" t="s">
        <v>5</v>
      </c>
      <c r="F575" s="11" t="s">
        <v>1333</v>
      </c>
    </row>
    <row r="576" spans="1:6" ht="15" customHeight="1" x14ac:dyDescent="0.4">
      <c r="A576" s="21">
        <v>1118</v>
      </c>
      <c r="B576" s="4" t="s">
        <v>1334</v>
      </c>
      <c r="C576" s="10">
        <v>188</v>
      </c>
      <c r="D576" s="8" t="s">
        <v>5722</v>
      </c>
      <c r="E576" s="3" t="s">
        <v>5</v>
      </c>
      <c r="F576" s="11" t="s">
        <v>1335</v>
      </c>
    </row>
    <row r="577" spans="1:6" ht="15" customHeight="1" x14ac:dyDescent="0.4">
      <c r="A577" s="21">
        <v>1119</v>
      </c>
      <c r="B577" s="22" t="s">
        <v>1336</v>
      </c>
      <c r="C577" s="10">
        <v>124</v>
      </c>
      <c r="D577" s="8"/>
      <c r="E577" s="3" t="s">
        <v>5</v>
      </c>
      <c r="F577" s="11" t="s">
        <v>1337</v>
      </c>
    </row>
    <row r="578" spans="1:6" ht="15" customHeight="1" x14ac:dyDescent="0.4">
      <c r="A578" s="21">
        <v>1120</v>
      </c>
      <c r="B578" s="22" t="s">
        <v>1338</v>
      </c>
      <c r="C578" s="10">
        <v>103</v>
      </c>
      <c r="D578" s="8"/>
      <c r="E578" s="3" t="s">
        <v>5</v>
      </c>
      <c r="F578" s="11" t="s">
        <v>1339</v>
      </c>
    </row>
    <row r="579" spans="1:6" ht="15" customHeight="1" x14ac:dyDescent="0.4">
      <c r="A579" s="21">
        <v>1121</v>
      </c>
      <c r="B579" s="22" t="s">
        <v>1340</v>
      </c>
      <c r="C579" s="10">
        <v>98</v>
      </c>
      <c r="D579" s="8" t="s">
        <v>5722</v>
      </c>
      <c r="E579" s="3" t="s">
        <v>5</v>
      </c>
      <c r="F579" s="11" t="s">
        <v>1341</v>
      </c>
    </row>
    <row r="580" spans="1:6" ht="15" customHeight="1" x14ac:dyDescent="0.4">
      <c r="A580" s="21">
        <v>1122</v>
      </c>
      <c r="B580" s="22" t="s">
        <v>1342</v>
      </c>
      <c r="C580" s="10">
        <v>143</v>
      </c>
      <c r="D580" s="8"/>
      <c r="E580" s="3" t="s">
        <v>5</v>
      </c>
      <c r="F580" s="11" t="s">
        <v>1343</v>
      </c>
    </row>
    <row r="581" spans="1:6" ht="15" customHeight="1" x14ac:dyDescent="0.4">
      <c r="A581" s="21">
        <v>1123</v>
      </c>
      <c r="B581" s="4" t="s">
        <v>5876</v>
      </c>
      <c r="C581" s="10">
        <v>151</v>
      </c>
      <c r="D581" s="8"/>
      <c r="E581" s="3" t="s">
        <v>5</v>
      </c>
      <c r="F581" s="11" t="s">
        <v>1344</v>
      </c>
    </row>
    <row r="582" spans="1:6" ht="15" customHeight="1" x14ac:dyDescent="0.4">
      <c r="A582" s="21">
        <v>1124</v>
      </c>
      <c r="B582" s="22" t="s">
        <v>5877</v>
      </c>
      <c r="C582" s="10">
        <v>106</v>
      </c>
      <c r="D582" s="8" t="s">
        <v>5722</v>
      </c>
      <c r="E582" s="3" t="s">
        <v>5</v>
      </c>
      <c r="F582" s="11" t="s">
        <v>1345</v>
      </c>
    </row>
    <row r="583" spans="1:6" ht="15" customHeight="1" x14ac:dyDescent="0.4">
      <c r="A583" s="21">
        <v>1125</v>
      </c>
      <c r="B583" s="22" t="s">
        <v>5878</v>
      </c>
      <c r="C583" s="10">
        <v>120</v>
      </c>
      <c r="D583" s="8"/>
      <c r="E583" s="3" t="s">
        <v>5</v>
      </c>
      <c r="F583" s="11" t="s">
        <v>1346</v>
      </c>
    </row>
    <row r="584" spans="1:6" ht="15" customHeight="1" x14ac:dyDescent="0.4">
      <c r="A584" s="21">
        <v>1127</v>
      </c>
      <c r="B584" s="22" t="s">
        <v>1347</v>
      </c>
      <c r="C584" s="10">
        <v>133</v>
      </c>
      <c r="D584" s="8"/>
      <c r="E584" s="3" t="s">
        <v>5</v>
      </c>
      <c r="F584" s="11" t="s">
        <v>1348</v>
      </c>
    </row>
    <row r="585" spans="1:6" ht="15" customHeight="1" x14ac:dyDescent="0.4">
      <c r="A585" s="21">
        <v>1128</v>
      </c>
      <c r="B585" s="22" t="s">
        <v>1349</v>
      </c>
      <c r="C585" s="10">
        <v>136</v>
      </c>
      <c r="D585" s="8"/>
      <c r="E585" s="3" t="s">
        <v>5</v>
      </c>
      <c r="F585" s="11" t="s">
        <v>1350</v>
      </c>
    </row>
    <row r="586" spans="1:6" ht="15" customHeight="1" x14ac:dyDescent="0.4">
      <c r="A586" s="21">
        <v>1130</v>
      </c>
      <c r="B586" s="4" t="s">
        <v>76</v>
      </c>
      <c r="C586" s="10">
        <v>137</v>
      </c>
      <c r="D586" s="8"/>
      <c r="E586" s="3" t="s">
        <v>5</v>
      </c>
      <c r="F586" s="11" t="s">
        <v>1351</v>
      </c>
    </row>
    <row r="587" spans="1:6" ht="15" customHeight="1" x14ac:dyDescent="0.4">
      <c r="A587" s="21">
        <v>1131</v>
      </c>
      <c r="B587" s="22" t="s">
        <v>1352</v>
      </c>
      <c r="C587" s="10">
        <v>117</v>
      </c>
      <c r="D587" s="8" t="s">
        <v>5722</v>
      </c>
      <c r="E587" s="3" t="s">
        <v>5</v>
      </c>
      <c r="F587" s="11" t="s">
        <v>1353</v>
      </c>
    </row>
    <row r="588" spans="1:6" ht="15" customHeight="1" x14ac:dyDescent="0.4">
      <c r="A588" s="21">
        <v>1132</v>
      </c>
      <c r="B588" s="22" t="s">
        <v>5879</v>
      </c>
      <c r="C588" s="10">
        <v>117</v>
      </c>
      <c r="D588" s="8"/>
      <c r="E588" s="3" t="s">
        <v>5</v>
      </c>
      <c r="F588" s="11" t="s">
        <v>1354</v>
      </c>
    </row>
    <row r="589" spans="1:6" ht="15" customHeight="1" x14ac:dyDescent="0.4">
      <c r="A589" s="21">
        <v>1133</v>
      </c>
      <c r="B589" s="22" t="s">
        <v>1355</v>
      </c>
      <c r="C589" s="10">
        <v>115</v>
      </c>
      <c r="D589" s="8" t="s">
        <v>5722</v>
      </c>
      <c r="E589" s="3" t="s">
        <v>5</v>
      </c>
      <c r="F589" s="11" t="s">
        <v>1356</v>
      </c>
    </row>
    <row r="590" spans="1:6" ht="15" customHeight="1" x14ac:dyDescent="0.4">
      <c r="A590" s="21">
        <v>1134</v>
      </c>
      <c r="B590" s="22" t="s">
        <v>1357</v>
      </c>
      <c r="C590" s="10">
        <v>101</v>
      </c>
      <c r="D590" s="8"/>
      <c r="E590" s="3" t="s">
        <v>5</v>
      </c>
      <c r="F590" s="11" t="s">
        <v>1358</v>
      </c>
    </row>
    <row r="591" spans="1:6" ht="15" customHeight="1" x14ac:dyDescent="0.4">
      <c r="A591" s="21">
        <v>1135</v>
      </c>
      <c r="B591" s="22" t="s">
        <v>1359</v>
      </c>
      <c r="C591" s="10">
        <v>101</v>
      </c>
      <c r="D591" s="8"/>
      <c r="E591" s="3" t="s">
        <v>5</v>
      </c>
      <c r="F591" s="11" t="s">
        <v>1360</v>
      </c>
    </row>
    <row r="592" spans="1:6" ht="15" customHeight="1" x14ac:dyDescent="0.4">
      <c r="A592" s="21">
        <v>1136</v>
      </c>
      <c r="B592" s="22" t="s">
        <v>1361</v>
      </c>
      <c r="C592" s="10">
        <v>101</v>
      </c>
      <c r="D592" s="8"/>
      <c r="E592" s="3" t="s">
        <v>5</v>
      </c>
      <c r="F592" s="11" t="s">
        <v>1362</v>
      </c>
    </row>
    <row r="593" spans="1:6" ht="15" customHeight="1" x14ac:dyDescent="0.4">
      <c r="A593" s="21">
        <v>1137</v>
      </c>
      <c r="B593" s="22" t="s">
        <v>1363</v>
      </c>
      <c r="C593" s="10">
        <v>101</v>
      </c>
      <c r="D593" s="8"/>
      <c r="E593" s="3" t="s">
        <v>5</v>
      </c>
      <c r="F593" s="11" t="s">
        <v>1364</v>
      </c>
    </row>
    <row r="594" spans="1:6" ht="15" customHeight="1" x14ac:dyDescent="0.4">
      <c r="A594" s="21">
        <v>1138</v>
      </c>
      <c r="B594" s="22" t="s">
        <v>1365</v>
      </c>
      <c r="C594" s="10">
        <v>101</v>
      </c>
      <c r="D594" s="8"/>
      <c r="E594" s="3" t="s">
        <v>5</v>
      </c>
      <c r="F594" s="11" t="s">
        <v>1366</v>
      </c>
    </row>
    <row r="595" spans="1:6" ht="15" customHeight="1" x14ac:dyDescent="0.4">
      <c r="A595" s="21">
        <v>1139</v>
      </c>
      <c r="B595" s="22" t="s">
        <v>1367</v>
      </c>
      <c r="C595" s="10">
        <v>101</v>
      </c>
      <c r="D595" s="8"/>
      <c r="E595" s="3" t="s">
        <v>5</v>
      </c>
      <c r="F595" s="11" t="s">
        <v>1368</v>
      </c>
    </row>
    <row r="596" spans="1:6" ht="15" customHeight="1" x14ac:dyDescent="0.4">
      <c r="A596" s="21">
        <v>1140</v>
      </c>
      <c r="B596" s="22" t="s">
        <v>1369</v>
      </c>
      <c r="C596" s="10">
        <v>60</v>
      </c>
      <c r="D596" s="8"/>
      <c r="E596" s="3" t="s">
        <v>5</v>
      </c>
      <c r="F596" s="11" t="s">
        <v>1370</v>
      </c>
    </row>
    <row r="597" spans="1:6" ht="15" customHeight="1" x14ac:dyDescent="0.4">
      <c r="A597" s="21">
        <v>1141</v>
      </c>
      <c r="B597" s="22" t="s">
        <v>1371</v>
      </c>
      <c r="C597" s="10">
        <v>119</v>
      </c>
      <c r="D597" s="8"/>
      <c r="E597" s="3" t="s">
        <v>5</v>
      </c>
      <c r="F597" s="11" t="s">
        <v>1372</v>
      </c>
    </row>
    <row r="598" spans="1:6" ht="15" customHeight="1" x14ac:dyDescent="0.4">
      <c r="A598" s="21">
        <v>1142</v>
      </c>
      <c r="B598" s="22" t="s">
        <v>1373</v>
      </c>
      <c r="C598" s="10">
        <v>131</v>
      </c>
      <c r="D598" s="9" t="s">
        <v>5726</v>
      </c>
      <c r="E598" s="3" t="s">
        <v>5</v>
      </c>
      <c r="F598" s="11" t="s">
        <v>1374</v>
      </c>
    </row>
    <row r="599" spans="1:6" ht="15" customHeight="1" x14ac:dyDescent="0.4">
      <c r="A599" s="21">
        <v>1143</v>
      </c>
      <c r="B599" s="22" t="s">
        <v>1373</v>
      </c>
      <c r="C599" s="10">
        <v>131</v>
      </c>
      <c r="D599" s="8"/>
      <c r="E599" s="3" t="s">
        <v>5</v>
      </c>
      <c r="F599" s="11" t="s">
        <v>1375</v>
      </c>
    </row>
    <row r="600" spans="1:6" ht="15" customHeight="1" x14ac:dyDescent="0.4">
      <c r="A600" s="21">
        <v>1144</v>
      </c>
      <c r="B600" s="22" t="s">
        <v>1376</v>
      </c>
      <c r="C600" s="10">
        <v>117</v>
      </c>
      <c r="D600" s="8"/>
      <c r="E600" s="3" t="s">
        <v>5</v>
      </c>
      <c r="F600" s="11" t="s">
        <v>1377</v>
      </c>
    </row>
    <row r="601" spans="1:6" ht="15" customHeight="1" x14ac:dyDescent="0.4">
      <c r="A601" s="21">
        <v>1145</v>
      </c>
      <c r="B601" s="22" t="s">
        <v>1378</v>
      </c>
      <c r="C601" s="10">
        <v>122</v>
      </c>
      <c r="D601" s="8"/>
      <c r="E601" s="3" t="s">
        <v>5</v>
      </c>
      <c r="F601" s="11" t="s">
        <v>1379</v>
      </c>
    </row>
    <row r="602" spans="1:6" ht="15" customHeight="1" x14ac:dyDescent="0.4">
      <c r="A602" s="21">
        <v>1146</v>
      </c>
      <c r="B602" s="22" t="s">
        <v>1380</v>
      </c>
      <c r="C602" s="10">
        <v>91</v>
      </c>
      <c r="D602" s="8"/>
      <c r="E602" s="3" t="s">
        <v>5</v>
      </c>
      <c r="F602" s="11" t="s">
        <v>1381</v>
      </c>
    </row>
    <row r="603" spans="1:6" ht="15" customHeight="1" x14ac:dyDescent="0.4">
      <c r="A603" s="21">
        <v>1147</v>
      </c>
      <c r="B603" s="22" t="s">
        <v>1382</v>
      </c>
      <c r="C603" s="10">
        <v>93</v>
      </c>
      <c r="D603" s="8"/>
      <c r="E603" s="3" t="s">
        <v>5</v>
      </c>
      <c r="F603" s="11" t="s">
        <v>1383</v>
      </c>
    </row>
    <row r="604" spans="1:6" ht="15" customHeight="1" x14ac:dyDescent="0.4">
      <c r="A604" s="21">
        <v>1148</v>
      </c>
      <c r="B604" s="22" t="s">
        <v>1384</v>
      </c>
      <c r="C604" s="10">
        <v>54</v>
      </c>
      <c r="D604" s="8"/>
      <c r="E604" s="3" t="s">
        <v>5</v>
      </c>
      <c r="F604" s="11" t="s">
        <v>1385</v>
      </c>
    </row>
    <row r="605" spans="1:6" ht="15" customHeight="1" x14ac:dyDescent="0.4">
      <c r="A605" s="21">
        <v>1149</v>
      </c>
      <c r="B605" s="22" t="s">
        <v>1386</v>
      </c>
      <c r="C605" s="10">
        <v>144</v>
      </c>
      <c r="D605" s="8"/>
      <c r="E605" s="3" t="s">
        <v>5</v>
      </c>
      <c r="F605" s="11" t="s">
        <v>1387</v>
      </c>
    </row>
    <row r="606" spans="1:6" ht="15" customHeight="1" x14ac:dyDescent="0.4">
      <c r="A606" s="21">
        <v>1150</v>
      </c>
      <c r="B606" s="22" t="s">
        <v>1388</v>
      </c>
      <c r="C606" s="10">
        <v>103</v>
      </c>
      <c r="D606" s="8"/>
      <c r="E606" s="3" t="s">
        <v>5</v>
      </c>
      <c r="F606" s="11" t="s">
        <v>1389</v>
      </c>
    </row>
    <row r="607" spans="1:6" ht="15" customHeight="1" x14ac:dyDescent="0.4">
      <c r="A607" s="21">
        <v>1151</v>
      </c>
      <c r="B607" s="22" t="s">
        <v>5880</v>
      </c>
      <c r="C607" s="10">
        <v>149</v>
      </c>
      <c r="D607" s="8" t="s">
        <v>5722</v>
      </c>
      <c r="E607" s="3" t="s">
        <v>5</v>
      </c>
      <c r="F607" s="11" t="s">
        <v>1390</v>
      </c>
    </row>
    <row r="608" spans="1:6" ht="15" customHeight="1" x14ac:dyDescent="0.4">
      <c r="A608" s="21">
        <v>1152</v>
      </c>
      <c r="B608" s="22" t="s">
        <v>5881</v>
      </c>
      <c r="C608" s="10">
        <v>110</v>
      </c>
      <c r="D608" s="8"/>
      <c r="E608" s="3" t="s">
        <v>5</v>
      </c>
      <c r="F608" s="11" t="s">
        <v>1391</v>
      </c>
    </row>
    <row r="609" spans="1:6" ht="15" customHeight="1" x14ac:dyDescent="0.4">
      <c r="A609" s="21">
        <v>1153</v>
      </c>
      <c r="B609" s="22" t="s">
        <v>1392</v>
      </c>
      <c r="C609" s="10">
        <v>128</v>
      </c>
      <c r="D609" s="8"/>
      <c r="E609" s="3" t="s">
        <v>5</v>
      </c>
      <c r="F609" s="11" t="s">
        <v>1393</v>
      </c>
    </row>
    <row r="610" spans="1:6" ht="15" customHeight="1" x14ac:dyDescent="0.4">
      <c r="A610" s="21">
        <v>1155</v>
      </c>
      <c r="B610" s="22" t="s">
        <v>1394</v>
      </c>
      <c r="C610" s="10">
        <v>117</v>
      </c>
      <c r="D610" s="8"/>
      <c r="E610" s="3" t="s">
        <v>5</v>
      </c>
      <c r="F610" s="11" t="s">
        <v>1395</v>
      </c>
    </row>
    <row r="611" spans="1:6" ht="15" customHeight="1" x14ac:dyDescent="0.4">
      <c r="A611" s="21">
        <v>1156</v>
      </c>
      <c r="B611" s="22" t="s">
        <v>1396</v>
      </c>
      <c r="C611" s="10">
        <v>122</v>
      </c>
      <c r="D611" s="8"/>
      <c r="E611" s="3" t="s">
        <v>5</v>
      </c>
      <c r="F611" s="11" t="s">
        <v>1397</v>
      </c>
    </row>
    <row r="612" spans="1:6" ht="15" customHeight="1" x14ac:dyDescent="0.4">
      <c r="A612" s="21">
        <v>1157</v>
      </c>
      <c r="B612" s="22" t="s">
        <v>1398</v>
      </c>
      <c r="C612" s="10">
        <v>110</v>
      </c>
      <c r="D612" s="8"/>
      <c r="E612" s="3" t="s">
        <v>5</v>
      </c>
      <c r="F612" s="11" t="s">
        <v>1399</v>
      </c>
    </row>
    <row r="613" spans="1:6" ht="15" customHeight="1" x14ac:dyDescent="0.4">
      <c r="A613" s="21">
        <v>1159</v>
      </c>
      <c r="B613" s="22" t="s">
        <v>1400</v>
      </c>
      <c r="C613" s="10">
        <v>101</v>
      </c>
      <c r="D613" s="8"/>
      <c r="E613" s="3" t="s">
        <v>5</v>
      </c>
      <c r="F613" s="11" t="s">
        <v>1401</v>
      </c>
    </row>
    <row r="614" spans="1:6" ht="15" customHeight="1" x14ac:dyDescent="0.4">
      <c r="A614" s="21">
        <v>1160</v>
      </c>
      <c r="B614" s="22" t="s">
        <v>1402</v>
      </c>
      <c r="C614" s="10">
        <v>120</v>
      </c>
      <c r="D614" s="8"/>
      <c r="E614" s="3" t="s">
        <v>5</v>
      </c>
      <c r="F614" s="11" t="s">
        <v>1403</v>
      </c>
    </row>
    <row r="615" spans="1:6" ht="15" customHeight="1" x14ac:dyDescent="0.4">
      <c r="A615" s="21">
        <v>1161</v>
      </c>
      <c r="B615" s="22" t="s">
        <v>5882</v>
      </c>
      <c r="C615" s="10">
        <v>142</v>
      </c>
      <c r="D615" s="8" t="s">
        <v>5722</v>
      </c>
      <c r="E615" s="3" t="s">
        <v>5</v>
      </c>
      <c r="F615" s="11" t="s">
        <v>1404</v>
      </c>
    </row>
    <row r="616" spans="1:6" ht="15" customHeight="1" x14ac:dyDescent="0.4">
      <c r="A616" s="21">
        <v>1162</v>
      </c>
      <c r="B616" s="22" t="s">
        <v>1405</v>
      </c>
      <c r="C616" s="10">
        <v>130</v>
      </c>
      <c r="D616" s="8"/>
      <c r="E616" s="3" t="s">
        <v>5</v>
      </c>
      <c r="F616" s="11" t="s">
        <v>1406</v>
      </c>
    </row>
    <row r="617" spans="1:6" ht="15" customHeight="1" x14ac:dyDescent="0.4">
      <c r="A617" s="21">
        <v>1163</v>
      </c>
      <c r="B617" s="22" t="s">
        <v>1407</v>
      </c>
      <c r="C617" s="10">
        <v>102</v>
      </c>
      <c r="D617" s="8"/>
      <c r="E617" s="3" t="s">
        <v>5</v>
      </c>
      <c r="F617" s="11" t="s">
        <v>1408</v>
      </c>
    </row>
    <row r="618" spans="1:6" ht="15" customHeight="1" x14ac:dyDescent="0.4">
      <c r="A618" s="21">
        <v>1164</v>
      </c>
      <c r="B618" s="22" t="s">
        <v>1409</v>
      </c>
      <c r="C618" s="10">
        <v>90</v>
      </c>
      <c r="D618" s="8"/>
      <c r="E618" s="3" t="s">
        <v>5</v>
      </c>
      <c r="F618" s="11" t="s">
        <v>1410</v>
      </c>
    </row>
    <row r="619" spans="1:6" ht="15" customHeight="1" x14ac:dyDescent="0.4">
      <c r="A619" s="21">
        <v>1165</v>
      </c>
      <c r="B619" s="22" t="s">
        <v>1411</v>
      </c>
      <c r="C619" s="10">
        <v>132</v>
      </c>
      <c r="D619" s="8"/>
      <c r="E619" s="3" t="s">
        <v>5</v>
      </c>
      <c r="F619" s="11" t="s">
        <v>1412</v>
      </c>
    </row>
    <row r="620" spans="1:6" ht="15" customHeight="1" x14ac:dyDescent="0.4">
      <c r="A620" s="21">
        <v>1166</v>
      </c>
      <c r="B620" s="22" t="s">
        <v>1413</v>
      </c>
      <c r="C620" s="10">
        <v>158</v>
      </c>
      <c r="D620" s="8"/>
      <c r="E620" s="3" t="s">
        <v>5</v>
      </c>
      <c r="F620" s="11" t="s">
        <v>1414</v>
      </c>
    </row>
    <row r="621" spans="1:6" ht="15" customHeight="1" x14ac:dyDescent="0.4">
      <c r="A621" s="21">
        <v>1167</v>
      </c>
      <c r="B621" s="22" t="s">
        <v>5883</v>
      </c>
      <c r="C621" s="10">
        <v>163</v>
      </c>
      <c r="D621" s="8"/>
      <c r="E621" s="3" t="s">
        <v>5</v>
      </c>
      <c r="F621" s="11" t="s">
        <v>1415</v>
      </c>
    </row>
    <row r="622" spans="1:6" ht="15" customHeight="1" x14ac:dyDescent="0.4">
      <c r="A622" s="21">
        <v>1172</v>
      </c>
      <c r="B622" s="22" t="s">
        <v>1416</v>
      </c>
      <c r="C622" s="10">
        <v>132</v>
      </c>
      <c r="D622" s="8" t="s">
        <v>5722</v>
      </c>
      <c r="E622" s="3" t="s">
        <v>5</v>
      </c>
      <c r="F622" s="11" t="s">
        <v>1417</v>
      </c>
    </row>
    <row r="623" spans="1:6" ht="15" customHeight="1" x14ac:dyDescent="0.4">
      <c r="A623" s="21">
        <v>1173</v>
      </c>
      <c r="B623" s="4" t="s">
        <v>1418</v>
      </c>
      <c r="C623" s="10">
        <v>98</v>
      </c>
      <c r="D623" s="8"/>
      <c r="E623" s="3" t="s">
        <v>5</v>
      </c>
      <c r="F623" s="11" t="s">
        <v>1419</v>
      </c>
    </row>
    <row r="624" spans="1:6" ht="15" customHeight="1" x14ac:dyDescent="0.4">
      <c r="A624" s="21">
        <v>1232</v>
      </c>
      <c r="B624" s="22" t="s">
        <v>1420</v>
      </c>
      <c r="C624" s="10">
        <v>102</v>
      </c>
      <c r="D624" s="8"/>
      <c r="E624" s="3" t="s">
        <v>5</v>
      </c>
      <c r="F624" s="11" t="s">
        <v>1421</v>
      </c>
    </row>
    <row r="625" spans="1:6" ht="15" customHeight="1" x14ac:dyDescent="0.4">
      <c r="A625" s="21">
        <v>1233</v>
      </c>
      <c r="B625" s="22" t="s">
        <v>5884</v>
      </c>
      <c r="C625" s="10" t="s">
        <v>512</v>
      </c>
      <c r="D625" s="8"/>
      <c r="E625" s="3" t="s">
        <v>5</v>
      </c>
      <c r="F625" s="11" t="s">
        <v>1422</v>
      </c>
    </row>
    <row r="626" spans="1:6" ht="15" customHeight="1" x14ac:dyDescent="0.4">
      <c r="A626" s="21">
        <v>1234</v>
      </c>
      <c r="B626" s="22" t="s">
        <v>1423</v>
      </c>
      <c r="C626" s="10" t="s">
        <v>394</v>
      </c>
      <c r="D626" s="8"/>
      <c r="E626" s="3" t="s">
        <v>5</v>
      </c>
      <c r="F626" s="11" t="s">
        <v>1424</v>
      </c>
    </row>
    <row r="627" spans="1:6" ht="15" customHeight="1" x14ac:dyDescent="0.4">
      <c r="A627" s="21">
        <v>1235</v>
      </c>
      <c r="B627" s="22" t="s">
        <v>1425</v>
      </c>
      <c r="C627" s="10" t="s">
        <v>1426</v>
      </c>
      <c r="D627" s="8"/>
      <c r="E627" s="3" t="s">
        <v>5</v>
      </c>
      <c r="F627" s="11" t="s">
        <v>1427</v>
      </c>
    </row>
    <row r="628" spans="1:6" ht="15" customHeight="1" x14ac:dyDescent="0.4">
      <c r="A628" s="21">
        <v>1236</v>
      </c>
      <c r="B628" s="22" t="s">
        <v>1428</v>
      </c>
      <c r="C628" s="10" t="s">
        <v>477</v>
      </c>
      <c r="D628" s="8"/>
      <c r="E628" s="3" t="s">
        <v>5</v>
      </c>
      <c r="F628" s="11" t="s">
        <v>1429</v>
      </c>
    </row>
    <row r="629" spans="1:6" ht="15" customHeight="1" x14ac:dyDescent="0.4">
      <c r="A629" s="21">
        <v>1237</v>
      </c>
      <c r="B629" s="22" t="s">
        <v>1430</v>
      </c>
      <c r="C629" s="10" t="s">
        <v>589</v>
      </c>
      <c r="D629" s="8"/>
      <c r="E629" s="3" t="s">
        <v>5</v>
      </c>
      <c r="F629" s="11" t="s">
        <v>1431</v>
      </c>
    </row>
    <row r="630" spans="1:6" ht="15" customHeight="1" x14ac:dyDescent="0.4">
      <c r="A630" s="21">
        <v>1238</v>
      </c>
      <c r="B630" s="22" t="s">
        <v>1432</v>
      </c>
      <c r="C630" s="10" t="s">
        <v>406</v>
      </c>
      <c r="D630" s="8"/>
      <c r="E630" s="3" t="s">
        <v>5</v>
      </c>
      <c r="F630" s="11" t="s">
        <v>1433</v>
      </c>
    </row>
    <row r="631" spans="1:6" ht="15" customHeight="1" x14ac:dyDescent="0.4">
      <c r="A631" s="21">
        <v>1239</v>
      </c>
      <c r="B631" s="22" t="s">
        <v>5885</v>
      </c>
      <c r="C631" s="10" t="s">
        <v>467</v>
      </c>
      <c r="D631" s="9" t="s">
        <v>5726</v>
      </c>
      <c r="E631" s="3" t="s">
        <v>5</v>
      </c>
      <c r="F631" s="11" t="s">
        <v>1434</v>
      </c>
    </row>
    <row r="632" spans="1:6" ht="15" customHeight="1" x14ac:dyDescent="0.4">
      <c r="A632" s="21">
        <v>1240</v>
      </c>
      <c r="B632" s="4" t="s">
        <v>5886</v>
      </c>
      <c r="C632" s="10" t="s">
        <v>1435</v>
      </c>
      <c r="D632" s="12" t="s">
        <v>5722</v>
      </c>
      <c r="E632" s="3" t="s">
        <v>5</v>
      </c>
      <c r="F632" s="11" t="s">
        <v>1436</v>
      </c>
    </row>
    <row r="633" spans="1:6" ht="15" customHeight="1" x14ac:dyDescent="0.4">
      <c r="A633" s="21">
        <v>1241</v>
      </c>
      <c r="B633" s="22" t="s">
        <v>1437</v>
      </c>
      <c r="C633" s="10" t="s">
        <v>548</v>
      </c>
      <c r="D633" s="9" t="s">
        <v>5726</v>
      </c>
      <c r="E633" s="3" t="s">
        <v>5</v>
      </c>
      <c r="F633" s="11" t="s">
        <v>1438</v>
      </c>
    </row>
    <row r="634" spans="1:6" ht="15" customHeight="1" x14ac:dyDescent="0.4">
      <c r="A634" s="21">
        <v>1269</v>
      </c>
      <c r="B634" s="22" t="s">
        <v>1439</v>
      </c>
      <c r="C634" s="10">
        <v>110</v>
      </c>
      <c r="D634" s="8" t="s">
        <v>5722</v>
      </c>
      <c r="E634" s="3" t="s">
        <v>5</v>
      </c>
      <c r="F634" s="11" t="s">
        <v>1440</v>
      </c>
    </row>
    <row r="635" spans="1:6" ht="15" customHeight="1" x14ac:dyDescent="0.4">
      <c r="A635" s="21">
        <v>1270</v>
      </c>
      <c r="B635" s="22" t="s">
        <v>1441</v>
      </c>
      <c r="C635" s="10">
        <v>119</v>
      </c>
      <c r="D635" s="8"/>
      <c r="E635" s="3" t="s">
        <v>5</v>
      </c>
      <c r="F635" s="11" t="s">
        <v>1442</v>
      </c>
    </row>
    <row r="636" spans="1:6" ht="15" customHeight="1" x14ac:dyDescent="0.4">
      <c r="A636" s="21">
        <v>1271</v>
      </c>
      <c r="B636" s="22" t="s">
        <v>5887</v>
      </c>
      <c r="C636" s="10">
        <v>94</v>
      </c>
      <c r="D636" s="8"/>
      <c r="E636" s="3" t="s">
        <v>5</v>
      </c>
      <c r="F636" s="11" t="s">
        <v>1443</v>
      </c>
    </row>
    <row r="637" spans="1:6" ht="15" customHeight="1" x14ac:dyDescent="0.4">
      <c r="A637" s="21">
        <v>1272</v>
      </c>
      <c r="B637" s="22" t="s">
        <v>1444</v>
      </c>
      <c r="C637" s="10">
        <v>151</v>
      </c>
      <c r="D637" s="8"/>
      <c r="E637" s="3" t="s">
        <v>5</v>
      </c>
      <c r="F637" s="11" t="s">
        <v>1445</v>
      </c>
    </row>
    <row r="638" spans="1:6" ht="15" customHeight="1" x14ac:dyDescent="0.4">
      <c r="A638" s="21">
        <v>1273</v>
      </c>
      <c r="B638" s="22" t="s">
        <v>1446</v>
      </c>
      <c r="C638" s="10" t="s">
        <v>548</v>
      </c>
      <c r="D638" s="8"/>
      <c r="E638" s="3" t="s">
        <v>5</v>
      </c>
      <c r="F638" s="11" t="s">
        <v>1447</v>
      </c>
    </row>
    <row r="639" spans="1:6" ht="15" customHeight="1" x14ac:dyDescent="0.4">
      <c r="A639" s="21">
        <v>1274</v>
      </c>
      <c r="B639" s="22" t="s">
        <v>1448</v>
      </c>
      <c r="C639" s="10">
        <v>145</v>
      </c>
      <c r="D639" s="8"/>
      <c r="E639" s="3" t="s">
        <v>5</v>
      </c>
      <c r="F639" s="11" t="s">
        <v>1449</v>
      </c>
    </row>
    <row r="640" spans="1:6" ht="15" customHeight="1" x14ac:dyDescent="0.4">
      <c r="A640" s="21">
        <v>1275</v>
      </c>
      <c r="B640" s="22" t="s">
        <v>5888</v>
      </c>
      <c r="C640" s="10">
        <v>147</v>
      </c>
      <c r="D640" s="8" t="s">
        <v>5722</v>
      </c>
      <c r="E640" s="3" t="s">
        <v>5</v>
      </c>
      <c r="F640" s="11" t="s">
        <v>1450</v>
      </c>
    </row>
    <row r="641" spans="1:6" ht="15" customHeight="1" x14ac:dyDescent="0.4">
      <c r="A641" s="21">
        <v>1278</v>
      </c>
      <c r="B641" s="22" t="s">
        <v>1451</v>
      </c>
      <c r="C641" s="10">
        <v>121</v>
      </c>
      <c r="D641" s="8"/>
      <c r="E641" s="3" t="s">
        <v>5</v>
      </c>
      <c r="F641" s="11" t="s">
        <v>1452</v>
      </c>
    </row>
    <row r="642" spans="1:6" ht="15" customHeight="1" x14ac:dyDescent="0.4">
      <c r="A642" s="21">
        <v>1286</v>
      </c>
      <c r="B642" s="22" t="s">
        <v>1453</v>
      </c>
      <c r="C642" s="10">
        <v>170</v>
      </c>
      <c r="D642" s="8"/>
      <c r="E642" s="3" t="s">
        <v>5</v>
      </c>
      <c r="F642" s="11" t="s">
        <v>1454</v>
      </c>
    </row>
    <row r="643" spans="1:6" ht="15" customHeight="1" x14ac:dyDescent="0.4">
      <c r="A643" s="21">
        <v>1287</v>
      </c>
      <c r="B643" s="22" t="s">
        <v>5889</v>
      </c>
      <c r="C643" s="10" t="s">
        <v>678</v>
      </c>
      <c r="D643" s="8"/>
      <c r="E643" s="3" t="s">
        <v>5</v>
      </c>
      <c r="F643" s="11" t="s">
        <v>1455</v>
      </c>
    </row>
    <row r="644" spans="1:6" ht="15" customHeight="1" x14ac:dyDescent="0.4">
      <c r="A644" s="21">
        <v>1288</v>
      </c>
      <c r="B644" s="22" t="s">
        <v>1456</v>
      </c>
      <c r="C644" s="10" t="s">
        <v>619</v>
      </c>
      <c r="D644" s="8"/>
      <c r="E644" s="3" t="s">
        <v>5</v>
      </c>
      <c r="F644" s="11" t="s">
        <v>1457</v>
      </c>
    </row>
    <row r="645" spans="1:6" ht="15" customHeight="1" x14ac:dyDescent="0.4">
      <c r="A645" s="21">
        <v>1289</v>
      </c>
      <c r="B645" s="22" t="s">
        <v>5890</v>
      </c>
      <c r="C645" s="10" t="s">
        <v>713</v>
      </c>
      <c r="D645" s="8" t="s">
        <v>5722</v>
      </c>
      <c r="E645" s="3" t="s">
        <v>5</v>
      </c>
      <c r="F645" s="11" t="s">
        <v>1458</v>
      </c>
    </row>
    <row r="646" spans="1:6" ht="15" customHeight="1" x14ac:dyDescent="0.4">
      <c r="A646" s="21">
        <v>1290</v>
      </c>
      <c r="B646" s="22" t="s">
        <v>5891</v>
      </c>
      <c r="C646" s="10" t="s">
        <v>1459</v>
      </c>
      <c r="D646" s="8" t="s">
        <v>5722</v>
      </c>
      <c r="E646" s="3" t="s">
        <v>5</v>
      </c>
      <c r="F646" s="11" t="s">
        <v>1460</v>
      </c>
    </row>
    <row r="647" spans="1:6" ht="15" customHeight="1" x14ac:dyDescent="0.4">
      <c r="A647" s="21">
        <v>1291</v>
      </c>
      <c r="B647" s="22" t="s">
        <v>5892</v>
      </c>
      <c r="C647" s="10" t="s">
        <v>1461</v>
      </c>
      <c r="D647" s="9" t="s">
        <v>5726</v>
      </c>
      <c r="E647" s="3" t="s">
        <v>5</v>
      </c>
      <c r="F647" s="11" t="s">
        <v>1462</v>
      </c>
    </row>
    <row r="648" spans="1:6" ht="15" customHeight="1" x14ac:dyDescent="0.4">
      <c r="A648" s="21">
        <v>1292</v>
      </c>
      <c r="B648" s="22" t="s">
        <v>1463</v>
      </c>
      <c r="C648" s="10" t="s">
        <v>431</v>
      </c>
      <c r="D648" s="8"/>
      <c r="E648" s="3" t="s">
        <v>5</v>
      </c>
      <c r="F648" s="11" t="s">
        <v>1464</v>
      </c>
    </row>
    <row r="649" spans="1:6" ht="15" customHeight="1" x14ac:dyDescent="0.4">
      <c r="A649" s="21">
        <v>1293</v>
      </c>
      <c r="B649" s="22" t="s">
        <v>1465</v>
      </c>
      <c r="C649" s="10">
        <v>119</v>
      </c>
      <c r="D649" s="8"/>
      <c r="E649" s="3" t="s">
        <v>5</v>
      </c>
      <c r="F649" s="11" t="s">
        <v>1466</v>
      </c>
    </row>
    <row r="650" spans="1:6" ht="15" customHeight="1" x14ac:dyDescent="0.4">
      <c r="A650" s="21">
        <v>1294</v>
      </c>
      <c r="B650" s="22" t="s">
        <v>5893</v>
      </c>
      <c r="C650" s="10" t="s">
        <v>512</v>
      </c>
      <c r="D650" s="8"/>
      <c r="E650" s="3" t="s">
        <v>5</v>
      </c>
      <c r="F650" s="11" t="s">
        <v>1467</v>
      </c>
    </row>
    <row r="651" spans="1:6" ht="15" customHeight="1" x14ac:dyDescent="0.4">
      <c r="A651" s="21">
        <v>1299</v>
      </c>
      <c r="B651" s="4" t="s">
        <v>1468</v>
      </c>
      <c r="C651" s="10">
        <v>83</v>
      </c>
      <c r="D651" s="8"/>
      <c r="E651" s="3" t="s">
        <v>5</v>
      </c>
      <c r="F651" s="11" t="s">
        <v>1469</v>
      </c>
    </row>
    <row r="652" spans="1:6" ht="15" customHeight="1" x14ac:dyDescent="0.4">
      <c r="A652" s="21">
        <v>1300</v>
      </c>
      <c r="B652" s="22" t="s">
        <v>5894</v>
      </c>
      <c r="C652" s="10">
        <v>139</v>
      </c>
      <c r="D652" s="8" t="s">
        <v>5722</v>
      </c>
      <c r="E652" s="3" t="s">
        <v>5</v>
      </c>
      <c r="F652" s="11" t="s">
        <v>1470</v>
      </c>
    </row>
    <row r="653" spans="1:6" ht="15" customHeight="1" x14ac:dyDescent="0.4">
      <c r="A653" s="21">
        <v>1301</v>
      </c>
      <c r="B653" s="22" t="s">
        <v>1471</v>
      </c>
      <c r="C653" s="10">
        <v>104</v>
      </c>
      <c r="D653" s="8" t="s">
        <v>5722</v>
      </c>
      <c r="E653" s="3" t="s">
        <v>5</v>
      </c>
      <c r="F653" s="11" t="s">
        <v>1472</v>
      </c>
    </row>
    <row r="654" spans="1:6" ht="15" customHeight="1" x14ac:dyDescent="0.4">
      <c r="A654" s="21">
        <v>1302</v>
      </c>
      <c r="B654" s="22" t="s">
        <v>1473</v>
      </c>
      <c r="C654" s="10">
        <v>109</v>
      </c>
      <c r="D654" s="8"/>
      <c r="E654" s="3" t="s">
        <v>5</v>
      </c>
      <c r="F654" s="11" t="s">
        <v>1474</v>
      </c>
    </row>
    <row r="655" spans="1:6" ht="15" customHeight="1" x14ac:dyDescent="0.4">
      <c r="A655" s="21">
        <v>1303</v>
      </c>
      <c r="B655" s="22" t="s">
        <v>1475</v>
      </c>
      <c r="C655" s="10">
        <v>143</v>
      </c>
      <c r="D655" s="8"/>
      <c r="E655" s="3" t="s">
        <v>5</v>
      </c>
      <c r="F655" s="11" t="s">
        <v>1476</v>
      </c>
    </row>
    <row r="656" spans="1:6" ht="15" customHeight="1" x14ac:dyDescent="0.4">
      <c r="A656" s="21">
        <v>1304</v>
      </c>
      <c r="B656" s="22" t="s">
        <v>1477</v>
      </c>
      <c r="C656" s="10">
        <v>131</v>
      </c>
      <c r="D656" s="8"/>
      <c r="E656" s="3" t="s">
        <v>5</v>
      </c>
      <c r="F656" s="11" t="s">
        <v>1478</v>
      </c>
    </row>
    <row r="657" spans="1:6" ht="15" customHeight="1" x14ac:dyDescent="0.4">
      <c r="A657" s="21">
        <v>1305</v>
      </c>
      <c r="B657" s="22" t="s">
        <v>5895</v>
      </c>
      <c r="C657" s="10">
        <v>129</v>
      </c>
      <c r="D657" s="9" t="s">
        <v>5726</v>
      </c>
      <c r="E657" s="3" t="s">
        <v>5</v>
      </c>
      <c r="F657" s="11" t="s">
        <v>1479</v>
      </c>
    </row>
    <row r="658" spans="1:6" ht="15" customHeight="1" x14ac:dyDescent="0.4">
      <c r="A658" s="21">
        <v>1306</v>
      </c>
      <c r="B658" s="22" t="s">
        <v>1480</v>
      </c>
      <c r="C658" s="10">
        <v>109</v>
      </c>
      <c r="D658" s="8"/>
      <c r="E658" s="3" t="s">
        <v>5</v>
      </c>
      <c r="F658" s="11" t="s">
        <v>1481</v>
      </c>
    </row>
    <row r="659" spans="1:6" ht="15" customHeight="1" x14ac:dyDescent="0.4">
      <c r="A659" s="21">
        <v>1307</v>
      </c>
      <c r="B659" s="22" t="s">
        <v>5896</v>
      </c>
      <c r="C659" s="10">
        <v>142</v>
      </c>
      <c r="D659" s="8"/>
      <c r="E659" s="3" t="s">
        <v>5</v>
      </c>
      <c r="F659" s="11" t="s">
        <v>1482</v>
      </c>
    </row>
    <row r="660" spans="1:6" ht="15" customHeight="1" x14ac:dyDescent="0.4">
      <c r="A660" s="21">
        <v>1308</v>
      </c>
      <c r="B660" s="22" t="s">
        <v>1483</v>
      </c>
      <c r="C660" s="10">
        <v>84</v>
      </c>
      <c r="D660" s="8"/>
      <c r="E660" s="3" t="s">
        <v>5</v>
      </c>
      <c r="F660" s="11" t="s">
        <v>1484</v>
      </c>
    </row>
    <row r="661" spans="1:6" ht="15" customHeight="1" x14ac:dyDescent="0.4">
      <c r="A661" s="21">
        <v>1309</v>
      </c>
      <c r="B661" s="22" t="s">
        <v>1485</v>
      </c>
      <c r="C661" s="10">
        <v>143</v>
      </c>
      <c r="D661" s="8"/>
      <c r="E661" s="3" t="s">
        <v>5</v>
      </c>
      <c r="F661" s="11" t="s">
        <v>1486</v>
      </c>
    </row>
    <row r="662" spans="1:6" ht="15" customHeight="1" x14ac:dyDescent="0.4">
      <c r="A662" s="21">
        <v>1323</v>
      </c>
      <c r="B662" s="22" t="s">
        <v>1487</v>
      </c>
      <c r="C662" s="10">
        <v>116</v>
      </c>
      <c r="D662" s="8"/>
      <c r="E662" s="3" t="s">
        <v>5</v>
      </c>
      <c r="F662" s="11" t="s">
        <v>1488</v>
      </c>
    </row>
    <row r="663" spans="1:6" ht="15" customHeight="1" x14ac:dyDescent="0.4">
      <c r="A663" s="21">
        <v>1324</v>
      </c>
      <c r="B663" s="22" t="s">
        <v>5897</v>
      </c>
      <c r="C663" s="10">
        <v>130</v>
      </c>
      <c r="D663" s="8"/>
      <c r="E663" s="3" t="s">
        <v>5</v>
      </c>
      <c r="F663" s="11" t="s">
        <v>1489</v>
      </c>
    </row>
    <row r="664" spans="1:6" ht="15" customHeight="1" x14ac:dyDescent="0.4">
      <c r="A664" s="21">
        <v>1325</v>
      </c>
      <c r="B664" s="22" t="s">
        <v>5898</v>
      </c>
      <c r="C664" s="10">
        <v>123</v>
      </c>
      <c r="D664" s="8" t="s">
        <v>5722</v>
      </c>
      <c r="E664" s="3" t="s">
        <v>5</v>
      </c>
      <c r="F664" s="11" t="s">
        <v>1490</v>
      </c>
    </row>
    <row r="665" spans="1:6" ht="15" customHeight="1" x14ac:dyDescent="0.4">
      <c r="A665" s="21">
        <v>1326</v>
      </c>
      <c r="B665" s="22" t="s">
        <v>1491</v>
      </c>
      <c r="C665" s="10">
        <v>188</v>
      </c>
      <c r="D665" s="8"/>
      <c r="E665" s="3" t="s">
        <v>5</v>
      </c>
      <c r="F665" s="11" t="s">
        <v>1492</v>
      </c>
    </row>
    <row r="666" spans="1:6" ht="15" customHeight="1" x14ac:dyDescent="0.4">
      <c r="A666" s="21">
        <v>1327</v>
      </c>
      <c r="B666" s="22" t="s">
        <v>5899</v>
      </c>
      <c r="C666" s="10">
        <v>168</v>
      </c>
      <c r="D666" s="8" t="s">
        <v>5722</v>
      </c>
      <c r="E666" s="3" t="s">
        <v>5</v>
      </c>
      <c r="F666" s="11" t="s">
        <v>1493</v>
      </c>
    </row>
    <row r="667" spans="1:6" ht="15" customHeight="1" x14ac:dyDescent="0.4">
      <c r="A667" s="21">
        <v>1328</v>
      </c>
      <c r="B667" s="22" t="s">
        <v>1494</v>
      </c>
      <c r="C667" s="10">
        <v>137</v>
      </c>
      <c r="D667" s="8"/>
      <c r="E667" s="3" t="s">
        <v>5</v>
      </c>
      <c r="F667" s="11" t="s">
        <v>1495</v>
      </c>
    </row>
    <row r="668" spans="1:6" ht="15" customHeight="1" x14ac:dyDescent="0.4">
      <c r="A668" s="21">
        <v>1329</v>
      </c>
      <c r="B668" s="22" t="s">
        <v>1496</v>
      </c>
      <c r="C668" s="10">
        <v>124</v>
      </c>
      <c r="D668" s="8" t="s">
        <v>5722</v>
      </c>
      <c r="E668" s="3" t="s">
        <v>5</v>
      </c>
      <c r="F668" s="11" t="s">
        <v>1497</v>
      </c>
    </row>
    <row r="669" spans="1:6" ht="15" customHeight="1" x14ac:dyDescent="0.4">
      <c r="A669" s="21">
        <v>1330</v>
      </c>
      <c r="B669" s="22" t="s">
        <v>5900</v>
      </c>
      <c r="C669" s="10" t="s">
        <v>589</v>
      </c>
      <c r="D669" s="8" t="s">
        <v>5722</v>
      </c>
      <c r="E669" s="3" t="s">
        <v>5</v>
      </c>
      <c r="F669" s="11" t="s">
        <v>1498</v>
      </c>
    </row>
    <row r="670" spans="1:6" ht="15" customHeight="1" x14ac:dyDescent="0.4">
      <c r="A670" s="21">
        <v>1331</v>
      </c>
      <c r="B670" s="22" t="s">
        <v>1499</v>
      </c>
      <c r="C670" s="10" t="s">
        <v>678</v>
      </c>
      <c r="D670" s="8"/>
      <c r="E670" s="3" t="s">
        <v>5</v>
      </c>
      <c r="F670" s="11" t="s">
        <v>1500</v>
      </c>
    </row>
    <row r="671" spans="1:6" ht="15" customHeight="1" x14ac:dyDescent="0.4">
      <c r="A671" s="21">
        <v>1332</v>
      </c>
      <c r="B671" s="22" t="s">
        <v>1501</v>
      </c>
      <c r="C671" s="10">
        <v>156</v>
      </c>
      <c r="D671" s="8"/>
      <c r="E671" s="3" t="s">
        <v>5</v>
      </c>
      <c r="F671" s="11" t="s">
        <v>1502</v>
      </c>
    </row>
    <row r="672" spans="1:6" ht="15" customHeight="1" x14ac:dyDescent="0.4">
      <c r="A672" s="21">
        <v>1333</v>
      </c>
      <c r="B672" s="22" t="s">
        <v>1503</v>
      </c>
      <c r="C672" s="10">
        <v>121</v>
      </c>
      <c r="D672" s="8" t="s">
        <v>5722</v>
      </c>
      <c r="E672" s="3" t="s">
        <v>5</v>
      </c>
      <c r="F672" s="11" t="s">
        <v>1504</v>
      </c>
    </row>
    <row r="673" spans="1:6" ht="15" customHeight="1" x14ac:dyDescent="0.4">
      <c r="A673" s="21">
        <v>1334</v>
      </c>
      <c r="B673" s="22" t="s">
        <v>1505</v>
      </c>
      <c r="C673" s="10">
        <v>155</v>
      </c>
      <c r="D673" s="8"/>
      <c r="E673" s="3" t="s">
        <v>5</v>
      </c>
      <c r="F673" s="11" t="s">
        <v>1506</v>
      </c>
    </row>
    <row r="674" spans="1:6" ht="15" customHeight="1" x14ac:dyDescent="0.4">
      <c r="A674" s="21">
        <v>1335</v>
      </c>
      <c r="B674" s="22" t="s">
        <v>1507</v>
      </c>
      <c r="C674" s="10" t="s">
        <v>512</v>
      </c>
      <c r="D674" s="8"/>
      <c r="E674" s="3" t="s">
        <v>5</v>
      </c>
      <c r="F674" s="11" t="s">
        <v>1508</v>
      </c>
    </row>
    <row r="675" spans="1:6" ht="15" customHeight="1" x14ac:dyDescent="0.4">
      <c r="A675" s="21">
        <v>1336</v>
      </c>
      <c r="B675" s="22" t="s">
        <v>5901</v>
      </c>
      <c r="C675" s="10">
        <v>139</v>
      </c>
      <c r="D675" s="8"/>
      <c r="E675" s="3" t="s">
        <v>5</v>
      </c>
      <c r="F675" s="11" t="s">
        <v>1509</v>
      </c>
    </row>
    <row r="676" spans="1:6" ht="15" customHeight="1" x14ac:dyDescent="0.4">
      <c r="A676" s="21">
        <v>1337</v>
      </c>
      <c r="B676" s="22" t="s">
        <v>1510</v>
      </c>
      <c r="C676" s="10" t="s">
        <v>1426</v>
      </c>
      <c r="D676" s="8"/>
      <c r="E676" s="3" t="s">
        <v>5</v>
      </c>
      <c r="F676" s="11" t="s">
        <v>1511</v>
      </c>
    </row>
    <row r="677" spans="1:6" ht="15" customHeight="1" x14ac:dyDescent="0.4">
      <c r="A677" s="21">
        <v>1338</v>
      </c>
      <c r="B677" s="22" t="s">
        <v>1512</v>
      </c>
      <c r="C677" s="10" t="s">
        <v>678</v>
      </c>
      <c r="D677" s="8"/>
      <c r="E677" s="3" t="s">
        <v>5</v>
      </c>
      <c r="F677" s="11" t="s">
        <v>1513</v>
      </c>
    </row>
    <row r="678" spans="1:6" ht="15" customHeight="1" x14ac:dyDescent="0.4">
      <c r="A678" s="21">
        <v>1339</v>
      </c>
      <c r="B678" s="22" t="s">
        <v>1514</v>
      </c>
      <c r="C678" s="10">
        <v>114</v>
      </c>
      <c r="D678" s="8"/>
      <c r="E678" s="3" t="s">
        <v>5</v>
      </c>
      <c r="F678" s="11" t="s">
        <v>1515</v>
      </c>
    </row>
    <row r="679" spans="1:6" ht="15" customHeight="1" x14ac:dyDescent="0.4">
      <c r="A679" s="21">
        <v>1340</v>
      </c>
      <c r="B679" s="22" t="s">
        <v>1516</v>
      </c>
      <c r="C679" s="10">
        <v>136</v>
      </c>
      <c r="D679" s="8"/>
      <c r="E679" s="3" t="s">
        <v>5</v>
      </c>
      <c r="F679" s="11" t="s">
        <v>1517</v>
      </c>
    </row>
    <row r="680" spans="1:6" ht="15" customHeight="1" x14ac:dyDescent="0.4">
      <c r="A680" s="21">
        <v>1341</v>
      </c>
      <c r="B680" s="22" t="s">
        <v>1518</v>
      </c>
      <c r="C680" s="10">
        <v>123</v>
      </c>
      <c r="D680" s="8"/>
      <c r="E680" s="3" t="s">
        <v>5</v>
      </c>
      <c r="F680" s="11" t="s">
        <v>1519</v>
      </c>
    </row>
    <row r="681" spans="1:6" ht="15" customHeight="1" x14ac:dyDescent="0.4">
      <c r="A681" s="21">
        <v>1342</v>
      </c>
      <c r="B681" s="22" t="s">
        <v>1520</v>
      </c>
      <c r="C681" s="10">
        <v>131</v>
      </c>
      <c r="D681" s="8"/>
      <c r="E681" s="3" t="s">
        <v>5</v>
      </c>
      <c r="F681" s="11" t="s">
        <v>1521</v>
      </c>
    </row>
    <row r="682" spans="1:6" ht="15" customHeight="1" x14ac:dyDescent="0.4">
      <c r="A682" s="21">
        <v>1343</v>
      </c>
      <c r="B682" s="22" t="s">
        <v>1522</v>
      </c>
      <c r="C682" s="10">
        <v>147</v>
      </c>
      <c r="D682" s="8"/>
      <c r="E682" s="3" t="s">
        <v>5</v>
      </c>
      <c r="F682" s="11" t="s">
        <v>1523</v>
      </c>
    </row>
    <row r="683" spans="1:6" ht="15" customHeight="1" x14ac:dyDescent="0.4">
      <c r="A683" s="21">
        <v>1344</v>
      </c>
      <c r="B683" s="22" t="s">
        <v>1524</v>
      </c>
      <c r="C683" s="10">
        <v>114</v>
      </c>
      <c r="D683" s="8"/>
      <c r="E683" s="3" t="s">
        <v>5</v>
      </c>
      <c r="F683" s="11" t="s">
        <v>1525</v>
      </c>
    </row>
    <row r="684" spans="1:6" ht="15" customHeight="1" x14ac:dyDescent="0.4">
      <c r="A684" s="21">
        <v>1345</v>
      </c>
      <c r="B684" s="22" t="s">
        <v>1526</v>
      </c>
      <c r="C684" s="10">
        <v>152</v>
      </c>
      <c r="D684" s="8" t="s">
        <v>5722</v>
      </c>
      <c r="E684" s="3" t="s">
        <v>5</v>
      </c>
      <c r="F684" s="11" t="s">
        <v>1527</v>
      </c>
    </row>
    <row r="685" spans="1:6" ht="15" customHeight="1" x14ac:dyDescent="0.4">
      <c r="A685" s="21">
        <v>1346</v>
      </c>
      <c r="B685" s="22" t="s">
        <v>1528</v>
      </c>
      <c r="C685" s="10">
        <v>175</v>
      </c>
      <c r="D685" s="9" t="s">
        <v>5726</v>
      </c>
      <c r="E685" s="3" t="s">
        <v>5</v>
      </c>
      <c r="F685" s="11" t="s">
        <v>1529</v>
      </c>
    </row>
    <row r="686" spans="1:6" ht="15" customHeight="1" x14ac:dyDescent="0.4">
      <c r="A686" s="21">
        <v>1347</v>
      </c>
      <c r="B686" s="22" t="s">
        <v>5902</v>
      </c>
      <c r="C686" s="10">
        <v>200</v>
      </c>
      <c r="D686" s="9" t="s">
        <v>5726</v>
      </c>
      <c r="E686" s="3" t="s">
        <v>5</v>
      </c>
      <c r="F686" s="11" t="s">
        <v>1530</v>
      </c>
    </row>
    <row r="687" spans="1:6" ht="15" customHeight="1" x14ac:dyDescent="0.4">
      <c r="A687" s="21">
        <v>1348</v>
      </c>
      <c r="B687" s="22" t="s">
        <v>1531</v>
      </c>
      <c r="C687" s="10">
        <v>170</v>
      </c>
      <c r="D687" s="9" t="s">
        <v>5726</v>
      </c>
      <c r="E687" s="3" t="s">
        <v>5</v>
      </c>
      <c r="F687" s="11" t="s">
        <v>1532</v>
      </c>
    </row>
    <row r="688" spans="1:6" ht="15" customHeight="1" x14ac:dyDescent="0.4">
      <c r="A688" s="21">
        <v>1349</v>
      </c>
      <c r="B688" s="22" t="s">
        <v>1533</v>
      </c>
      <c r="C688" s="10">
        <v>132</v>
      </c>
      <c r="D688" s="8"/>
      <c r="E688" s="3" t="s">
        <v>5</v>
      </c>
      <c r="F688" s="11" t="s">
        <v>1534</v>
      </c>
    </row>
    <row r="689" spans="1:6" ht="15" customHeight="1" x14ac:dyDescent="0.4">
      <c r="A689" s="21">
        <v>1350</v>
      </c>
      <c r="B689" s="22" t="s">
        <v>1535</v>
      </c>
      <c r="C689" s="10">
        <v>142</v>
      </c>
      <c r="D689" s="8" t="s">
        <v>5722</v>
      </c>
      <c r="E689" s="3" t="s">
        <v>5</v>
      </c>
      <c r="F689" s="11" t="s">
        <v>1536</v>
      </c>
    </row>
    <row r="690" spans="1:6" ht="15" customHeight="1" x14ac:dyDescent="0.4">
      <c r="A690" s="21">
        <v>1351</v>
      </c>
      <c r="B690" s="22" t="s">
        <v>1537</v>
      </c>
      <c r="C690" s="10">
        <v>132</v>
      </c>
      <c r="D690" s="9" t="s">
        <v>5726</v>
      </c>
      <c r="E690" s="3" t="s">
        <v>5</v>
      </c>
      <c r="F690" s="11" t="s">
        <v>1538</v>
      </c>
    </row>
    <row r="691" spans="1:6" ht="15" customHeight="1" x14ac:dyDescent="0.4">
      <c r="A691" s="21">
        <v>1352</v>
      </c>
      <c r="B691" s="22" t="s">
        <v>1539</v>
      </c>
      <c r="C691" s="10">
        <v>124</v>
      </c>
      <c r="D691" s="8"/>
      <c r="E691" s="3" t="s">
        <v>5</v>
      </c>
      <c r="F691" s="11" t="s">
        <v>1540</v>
      </c>
    </row>
    <row r="692" spans="1:6" ht="15" customHeight="1" x14ac:dyDescent="0.4">
      <c r="A692" s="21">
        <v>1353</v>
      </c>
      <c r="B692" s="22" t="s">
        <v>1541</v>
      </c>
      <c r="C692" s="10" t="s">
        <v>1426</v>
      </c>
      <c r="D692" s="8"/>
      <c r="E692" s="3" t="s">
        <v>5</v>
      </c>
      <c r="F692" s="11" t="s">
        <v>1542</v>
      </c>
    </row>
    <row r="693" spans="1:6" ht="15" customHeight="1" x14ac:dyDescent="0.4">
      <c r="A693" s="21">
        <v>1354</v>
      </c>
      <c r="B693" s="22" t="s">
        <v>1543</v>
      </c>
      <c r="C693" s="10">
        <v>144</v>
      </c>
      <c r="D693" s="8" t="s">
        <v>5722</v>
      </c>
      <c r="E693" s="3" t="s">
        <v>5</v>
      </c>
      <c r="F693" s="11" t="s">
        <v>1544</v>
      </c>
    </row>
    <row r="694" spans="1:6" ht="15" customHeight="1" x14ac:dyDescent="0.4">
      <c r="A694" s="21">
        <v>1355</v>
      </c>
      <c r="B694" s="22" t="s">
        <v>1545</v>
      </c>
      <c r="C694" s="10" t="s">
        <v>619</v>
      </c>
      <c r="D694" s="8" t="s">
        <v>5722</v>
      </c>
      <c r="E694" s="3" t="s">
        <v>5</v>
      </c>
      <c r="F694" s="11" t="s">
        <v>1546</v>
      </c>
    </row>
    <row r="695" spans="1:6" ht="15" customHeight="1" x14ac:dyDescent="0.4">
      <c r="A695" s="21">
        <v>1356</v>
      </c>
      <c r="B695" s="22" t="s">
        <v>1547</v>
      </c>
      <c r="C695" s="10">
        <v>101</v>
      </c>
      <c r="D695" s="8"/>
      <c r="E695" s="3" t="s">
        <v>5</v>
      </c>
      <c r="F695" s="11" t="s">
        <v>1548</v>
      </c>
    </row>
    <row r="696" spans="1:6" ht="15" customHeight="1" x14ac:dyDescent="0.4">
      <c r="A696" s="21">
        <v>1357</v>
      </c>
      <c r="B696" s="22" t="s">
        <v>1549</v>
      </c>
      <c r="C696" s="10">
        <v>176</v>
      </c>
      <c r="D696" s="8"/>
      <c r="E696" s="3" t="s">
        <v>5</v>
      </c>
      <c r="F696" s="11" t="s">
        <v>1550</v>
      </c>
    </row>
    <row r="697" spans="1:6" ht="15" customHeight="1" x14ac:dyDescent="0.4">
      <c r="A697" s="21">
        <v>1358</v>
      </c>
      <c r="B697" s="22" t="s">
        <v>1551</v>
      </c>
      <c r="C697" s="10">
        <v>99</v>
      </c>
      <c r="D697" s="8"/>
      <c r="E697" s="3" t="s">
        <v>5</v>
      </c>
      <c r="F697" s="11" t="s">
        <v>1552</v>
      </c>
    </row>
    <row r="698" spans="1:6" ht="15" customHeight="1" x14ac:dyDescent="0.4">
      <c r="A698" s="21">
        <v>1359</v>
      </c>
      <c r="B698" s="22" t="s">
        <v>5903</v>
      </c>
      <c r="C698" s="10">
        <v>147</v>
      </c>
      <c r="D698" s="8"/>
      <c r="E698" s="3" t="s">
        <v>5</v>
      </c>
      <c r="F698" s="11" t="s">
        <v>1553</v>
      </c>
    </row>
    <row r="699" spans="1:6" ht="15" customHeight="1" x14ac:dyDescent="0.4">
      <c r="A699" s="21">
        <v>1360</v>
      </c>
      <c r="B699" s="22" t="s">
        <v>1554</v>
      </c>
      <c r="C699" s="10">
        <v>152</v>
      </c>
      <c r="D699" s="8"/>
      <c r="E699" s="3" t="s">
        <v>5</v>
      </c>
      <c r="F699" s="11" t="s">
        <v>1555</v>
      </c>
    </row>
    <row r="700" spans="1:6" ht="15" customHeight="1" x14ac:dyDescent="0.4">
      <c r="A700" s="21">
        <v>1361</v>
      </c>
      <c r="B700" s="22" t="s">
        <v>1556</v>
      </c>
      <c r="C700" s="10">
        <v>157</v>
      </c>
      <c r="D700" s="8"/>
      <c r="E700" s="3" t="s">
        <v>5</v>
      </c>
      <c r="F700" s="11" t="s">
        <v>1557</v>
      </c>
    </row>
    <row r="701" spans="1:6" ht="15" customHeight="1" x14ac:dyDescent="0.4">
      <c r="A701" s="21">
        <v>1362</v>
      </c>
      <c r="B701" s="22" t="s">
        <v>1558</v>
      </c>
      <c r="C701" s="10">
        <v>188</v>
      </c>
      <c r="D701" s="8"/>
      <c r="E701" s="3" t="s">
        <v>5</v>
      </c>
      <c r="F701" s="11" t="s">
        <v>1559</v>
      </c>
    </row>
    <row r="702" spans="1:6" ht="15" customHeight="1" x14ac:dyDescent="0.4">
      <c r="A702" s="21">
        <v>1363</v>
      </c>
      <c r="B702" s="22" t="s">
        <v>1560</v>
      </c>
      <c r="C702" s="10">
        <v>136</v>
      </c>
      <c r="D702" s="8"/>
      <c r="E702" s="3" t="s">
        <v>5</v>
      </c>
      <c r="F702" s="11" t="s">
        <v>1561</v>
      </c>
    </row>
    <row r="703" spans="1:6" ht="15" customHeight="1" x14ac:dyDescent="0.4">
      <c r="A703" s="21">
        <v>1364</v>
      </c>
      <c r="B703" s="22" t="s">
        <v>1562</v>
      </c>
      <c r="C703" s="10">
        <v>121</v>
      </c>
      <c r="D703" s="8" t="s">
        <v>5722</v>
      </c>
      <c r="E703" s="3" t="s">
        <v>5</v>
      </c>
      <c r="F703" s="11" t="s">
        <v>1563</v>
      </c>
    </row>
    <row r="704" spans="1:6" ht="15" customHeight="1" x14ac:dyDescent="0.4">
      <c r="A704" s="21">
        <v>1365</v>
      </c>
      <c r="B704" s="22" t="s">
        <v>1564</v>
      </c>
      <c r="C704" s="10">
        <v>98</v>
      </c>
      <c r="D704" s="8"/>
      <c r="E704" s="3" t="s">
        <v>5</v>
      </c>
      <c r="F704" s="11" t="s">
        <v>1565</v>
      </c>
    </row>
    <row r="705" spans="1:6" ht="15" customHeight="1" x14ac:dyDescent="0.4">
      <c r="A705" s="21">
        <v>1366</v>
      </c>
      <c r="B705" s="22" t="s">
        <v>1566</v>
      </c>
      <c r="C705" s="10">
        <v>106</v>
      </c>
      <c r="D705" s="8" t="s">
        <v>5722</v>
      </c>
      <c r="E705" s="3" t="s">
        <v>5</v>
      </c>
      <c r="F705" s="11" t="s">
        <v>1567</v>
      </c>
    </row>
    <row r="706" spans="1:6" ht="15" customHeight="1" x14ac:dyDescent="0.4">
      <c r="A706" s="21">
        <v>1367</v>
      </c>
      <c r="B706" s="22" t="s">
        <v>1568</v>
      </c>
      <c r="C706" s="10">
        <v>98</v>
      </c>
      <c r="D706" s="8"/>
      <c r="E706" s="3" t="s">
        <v>5</v>
      </c>
      <c r="F706" s="11" t="s">
        <v>1569</v>
      </c>
    </row>
    <row r="707" spans="1:6" ht="15" customHeight="1" x14ac:dyDescent="0.4">
      <c r="A707" s="21">
        <v>1368</v>
      </c>
      <c r="B707" s="22" t="s">
        <v>1570</v>
      </c>
      <c r="C707" s="10">
        <v>121</v>
      </c>
      <c r="D707" s="8"/>
      <c r="E707" s="3" t="s">
        <v>5</v>
      </c>
      <c r="F707" s="11" t="s">
        <v>1571</v>
      </c>
    </row>
    <row r="708" spans="1:6" ht="15" customHeight="1" x14ac:dyDescent="0.4">
      <c r="A708" s="21">
        <v>1369</v>
      </c>
      <c r="B708" s="22" t="s">
        <v>1572</v>
      </c>
      <c r="C708" s="10">
        <v>122</v>
      </c>
      <c r="D708" s="8"/>
      <c r="E708" s="3" t="s">
        <v>5</v>
      </c>
      <c r="F708" s="11" t="s">
        <v>1573</v>
      </c>
    </row>
    <row r="709" spans="1:6" ht="15" customHeight="1" x14ac:dyDescent="0.4">
      <c r="A709" s="21">
        <v>1370</v>
      </c>
      <c r="B709" s="22" t="s">
        <v>1574</v>
      </c>
      <c r="C709" s="10">
        <v>126</v>
      </c>
      <c r="D709" s="8"/>
      <c r="E709" s="3" t="s">
        <v>5</v>
      </c>
      <c r="F709" s="11" t="s">
        <v>1575</v>
      </c>
    </row>
    <row r="710" spans="1:6" ht="15" customHeight="1" x14ac:dyDescent="0.4">
      <c r="A710" s="21">
        <v>1371</v>
      </c>
      <c r="B710" s="22" t="s">
        <v>5904</v>
      </c>
      <c r="C710" s="10">
        <v>152</v>
      </c>
      <c r="D710" s="8"/>
      <c r="E710" s="3" t="s">
        <v>5</v>
      </c>
      <c r="F710" s="11" t="s">
        <v>1576</v>
      </c>
    </row>
    <row r="711" spans="1:6" ht="15" customHeight="1" x14ac:dyDescent="0.4">
      <c r="A711" s="21">
        <v>1372</v>
      </c>
      <c r="B711" s="22" t="s">
        <v>1577</v>
      </c>
      <c r="C711" s="10" t="s">
        <v>678</v>
      </c>
      <c r="D711" s="8"/>
      <c r="E711" s="3" t="s">
        <v>5</v>
      </c>
      <c r="F711" s="11" t="s">
        <v>1578</v>
      </c>
    </row>
    <row r="712" spans="1:6" ht="15" customHeight="1" x14ac:dyDescent="0.4">
      <c r="A712" s="21">
        <v>1373</v>
      </c>
      <c r="B712" s="22" t="s">
        <v>1579</v>
      </c>
      <c r="C712" s="10">
        <v>148</v>
      </c>
      <c r="D712" s="8"/>
      <c r="E712" s="3" t="s">
        <v>5</v>
      </c>
      <c r="F712" s="11" t="s">
        <v>1580</v>
      </c>
    </row>
    <row r="713" spans="1:6" ht="15" customHeight="1" x14ac:dyDescent="0.4">
      <c r="A713" s="21">
        <v>1374</v>
      </c>
      <c r="B713" s="22" t="s">
        <v>1581</v>
      </c>
      <c r="C713" s="10" t="s">
        <v>589</v>
      </c>
      <c r="D713" s="8" t="s">
        <v>5722</v>
      </c>
      <c r="E713" s="3" t="s">
        <v>5</v>
      </c>
      <c r="F713" s="11" t="s">
        <v>1582</v>
      </c>
    </row>
    <row r="714" spans="1:6" ht="15" customHeight="1" x14ac:dyDescent="0.4">
      <c r="A714" s="21">
        <v>1375</v>
      </c>
      <c r="B714" s="22" t="s">
        <v>5905</v>
      </c>
      <c r="C714" s="10">
        <v>195</v>
      </c>
      <c r="D714" s="8"/>
      <c r="E714" s="3" t="s">
        <v>5</v>
      </c>
      <c r="F714" s="11" t="s">
        <v>1583</v>
      </c>
    </row>
    <row r="715" spans="1:6" ht="15" customHeight="1" x14ac:dyDescent="0.4">
      <c r="A715" s="21">
        <v>1376</v>
      </c>
      <c r="B715" s="4" t="s">
        <v>1584</v>
      </c>
      <c r="C715" s="10" t="s">
        <v>619</v>
      </c>
      <c r="D715" s="8"/>
      <c r="E715" s="3" t="s">
        <v>5</v>
      </c>
      <c r="F715" s="11" t="s">
        <v>1585</v>
      </c>
    </row>
    <row r="716" spans="1:6" ht="15" customHeight="1" x14ac:dyDescent="0.4">
      <c r="A716" s="21">
        <v>1377</v>
      </c>
      <c r="B716" s="22" t="s">
        <v>1586</v>
      </c>
      <c r="C716" s="10" t="s">
        <v>548</v>
      </c>
      <c r="D716" s="8"/>
      <c r="E716" s="3" t="s">
        <v>5</v>
      </c>
      <c r="F716" s="11" t="s">
        <v>1587</v>
      </c>
    </row>
    <row r="717" spans="1:6" ht="15" customHeight="1" x14ac:dyDescent="0.4">
      <c r="A717" s="21">
        <v>1378</v>
      </c>
      <c r="B717" s="22" t="s">
        <v>1588</v>
      </c>
      <c r="C717" s="10" t="s">
        <v>1459</v>
      </c>
      <c r="D717" s="8"/>
      <c r="E717" s="3" t="s">
        <v>5</v>
      </c>
      <c r="F717" s="11" t="s">
        <v>1589</v>
      </c>
    </row>
    <row r="718" spans="1:6" ht="15" customHeight="1" x14ac:dyDescent="0.4">
      <c r="A718" s="21">
        <v>1379</v>
      </c>
      <c r="B718" s="22" t="s">
        <v>1590</v>
      </c>
      <c r="C718" s="10" t="s">
        <v>477</v>
      </c>
      <c r="D718" s="8" t="s">
        <v>5722</v>
      </c>
      <c r="E718" s="3" t="s">
        <v>5</v>
      </c>
      <c r="F718" s="11" t="s">
        <v>1591</v>
      </c>
    </row>
    <row r="719" spans="1:6" ht="15" customHeight="1" x14ac:dyDescent="0.4">
      <c r="A719" s="21">
        <v>1380</v>
      </c>
      <c r="B719" s="22" t="s">
        <v>1592</v>
      </c>
      <c r="C719" s="10">
        <v>170</v>
      </c>
      <c r="D719" s="8" t="s">
        <v>5722</v>
      </c>
      <c r="E719" s="3" t="s">
        <v>5</v>
      </c>
      <c r="F719" s="11" t="s">
        <v>1593</v>
      </c>
    </row>
    <row r="720" spans="1:6" ht="15" customHeight="1" x14ac:dyDescent="0.4">
      <c r="A720" s="21">
        <v>1381</v>
      </c>
      <c r="B720" s="22" t="s">
        <v>1594</v>
      </c>
      <c r="C720" s="10">
        <v>114</v>
      </c>
      <c r="D720" s="8"/>
      <c r="E720" s="3" t="s">
        <v>5</v>
      </c>
      <c r="F720" s="11" t="s">
        <v>1595</v>
      </c>
    </row>
    <row r="721" spans="1:6" ht="15" customHeight="1" x14ac:dyDescent="0.4">
      <c r="A721" s="21">
        <v>1382</v>
      </c>
      <c r="B721" s="22" t="s">
        <v>1596</v>
      </c>
      <c r="C721" s="10">
        <v>103</v>
      </c>
      <c r="D721" s="8" t="s">
        <v>5722</v>
      </c>
      <c r="E721" s="3" t="s">
        <v>5</v>
      </c>
      <c r="F721" s="11" t="s">
        <v>1597</v>
      </c>
    </row>
    <row r="722" spans="1:6" ht="15" customHeight="1" x14ac:dyDescent="0.4">
      <c r="A722" s="21">
        <v>1383</v>
      </c>
      <c r="B722" s="22" t="s">
        <v>1598</v>
      </c>
      <c r="C722" s="10">
        <v>132</v>
      </c>
      <c r="D722" s="8"/>
      <c r="E722" s="3" t="s">
        <v>5</v>
      </c>
      <c r="F722" s="11" t="s">
        <v>1599</v>
      </c>
    </row>
    <row r="723" spans="1:6" ht="15" customHeight="1" x14ac:dyDescent="0.4">
      <c r="A723" s="21">
        <v>1384</v>
      </c>
      <c r="B723" s="22" t="s">
        <v>1600</v>
      </c>
      <c r="C723" s="10">
        <v>108</v>
      </c>
      <c r="D723" s="8"/>
      <c r="E723" s="3" t="s">
        <v>5</v>
      </c>
      <c r="F723" s="11" t="s">
        <v>1601</v>
      </c>
    </row>
    <row r="724" spans="1:6" ht="15" customHeight="1" x14ac:dyDescent="0.4">
      <c r="A724" s="21">
        <v>1385</v>
      </c>
      <c r="B724" s="4" t="s">
        <v>1602</v>
      </c>
      <c r="C724" s="10">
        <v>120</v>
      </c>
      <c r="D724" s="8"/>
      <c r="E724" s="3" t="s">
        <v>5</v>
      </c>
      <c r="F724" s="11" t="s">
        <v>1603</v>
      </c>
    </row>
    <row r="725" spans="1:6" ht="15" customHeight="1" x14ac:dyDescent="0.4">
      <c r="A725" s="21">
        <v>1386</v>
      </c>
      <c r="B725" s="22" t="s">
        <v>1604</v>
      </c>
      <c r="C725" s="10">
        <v>100</v>
      </c>
      <c r="D725" s="8" t="s">
        <v>5722</v>
      </c>
      <c r="E725" s="3" t="s">
        <v>5</v>
      </c>
      <c r="F725" s="11" t="s">
        <v>1605</v>
      </c>
    </row>
    <row r="726" spans="1:6" ht="15" customHeight="1" x14ac:dyDescent="0.4">
      <c r="A726" s="21">
        <v>1387</v>
      </c>
      <c r="B726" s="22" t="s">
        <v>1606</v>
      </c>
      <c r="C726" s="10">
        <v>119</v>
      </c>
      <c r="D726" s="8"/>
      <c r="E726" s="3" t="s">
        <v>5</v>
      </c>
      <c r="F726" s="11" t="s">
        <v>1607</v>
      </c>
    </row>
    <row r="727" spans="1:6" ht="15" customHeight="1" x14ac:dyDescent="0.4">
      <c r="A727" s="21">
        <v>1388</v>
      </c>
      <c r="B727" s="22" t="s">
        <v>1608</v>
      </c>
      <c r="C727" s="10">
        <v>128</v>
      </c>
      <c r="D727" s="8"/>
      <c r="E727" s="3" t="s">
        <v>5</v>
      </c>
      <c r="F727" s="11" t="s">
        <v>1609</v>
      </c>
    </row>
    <row r="728" spans="1:6" ht="15" customHeight="1" x14ac:dyDescent="0.4">
      <c r="A728" s="21">
        <v>1389</v>
      </c>
      <c r="B728" s="22" t="s">
        <v>5906</v>
      </c>
      <c r="C728" s="10">
        <v>127</v>
      </c>
      <c r="D728" s="8" t="s">
        <v>5722</v>
      </c>
      <c r="E728" s="3" t="s">
        <v>5</v>
      </c>
      <c r="F728" s="11" t="s">
        <v>1610</v>
      </c>
    </row>
    <row r="729" spans="1:6" ht="15" customHeight="1" x14ac:dyDescent="0.4">
      <c r="A729" s="21">
        <v>1390</v>
      </c>
      <c r="B729" s="22" t="s">
        <v>1611</v>
      </c>
      <c r="C729" s="10" t="s">
        <v>548</v>
      </c>
      <c r="D729" s="8"/>
      <c r="E729" s="3" t="s">
        <v>5</v>
      </c>
      <c r="F729" s="11" t="s">
        <v>1612</v>
      </c>
    </row>
    <row r="730" spans="1:6" ht="15" customHeight="1" x14ac:dyDescent="0.4">
      <c r="A730" s="21">
        <v>1391</v>
      </c>
      <c r="B730" s="22" t="s">
        <v>5907</v>
      </c>
      <c r="C730" s="10">
        <v>172</v>
      </c>
      <c r="D730" s="8"/>
      <c r="E730" s="3" t="s">
        <v>5</v>
      </c>
      <c r="F730" s="11" t="s">
        <v>1613</v>
      </c>
    </row>
    <row r="731" spans="1:6" ht="15" customHeight="1" x14ac:dyDescent="0.4">
      <c r="A731" s="21">
        <v>1392</v>
      </c>
      <c r="B731" s="22" t="s">
        <v>1614</v>
      </c>
      <c r="C731" s="10">
        <v>132</v>
      </c>
      <c r="D731" s="8"/>
      <c r="E731" s="3" t="s">
        <v>5</v>
      </c>
      <c r="F731" s="11" t="s">
        <v>1615</v>
      </c>
    </row>
    <row r="732" spans="1:6" ht="15" customHeight="1" x14ac:dyDescent="0.4">
      <c r="A732" s="21">
        <v>1393</v>
      </c>
      <c r="B732" s="22" t="s">
        <v>1616</v>
      </c>
      <c r="C732" s="10">
        <v>116</v>
      </c>
      <c r="D732" s="8"/>
      <c r="E732" s="3" t="s">
        <v>5</v>
      </c>
      <c r="F732" s="11" t="s">
        <v>1617</v>
      </c>
    </row>
    <row r="733" spans="1:6" ht="15" customHeight="1" x14ac:dyDescent="0.4">
      <c r="A733" s="21">
        <v>1394</v>
      </c>
      <c r="B733" s="22" t="s">
        <v>1618</v>
      </c>
      <c r="C733" s="10">
        <v>108</v>
      </c>
      <c r="D733" s="8"/>
      <c r="E733" s="3" t="s">
        <v>5</v>
      </c>
      <c r="F733" s="11" t="s">
        <v>1619</v>
      </c>
    </row>
    <row r="734" spans="1:6" ht="15" customHeight="1" x14ac:dyDescent="0.4">
      <c r="A734" s="21">
        <v>1395</v>
      </c>
      <c r="B734" s="22" t="s">
        <v>1620</v>
      </c>
      <c r="C734" s="10">
        <v>107</v>
      </c>
      <c r="D734" s="9" t="s">
        <v>5726</v>
      </c>
      <c r="E734" s="3" t="s">
        <v>5</v>
      </c>
      <c r="F734" s="11" t="s">
        <v>1621</v>
      </c>
    </row>
    <row r="735" spans="1:6" ht="15" customHeight="1" x14ac:dyDescent="0.4">
      <c r="A735" s="21">
        <v>1396</v>
      </c>
      <c r="B735" s="22" t="s">
        <v>1622</v>
      </c>
      <c r="C735" s="10">
        <v>135</v>
      </c>
      <c r="D735" s="9" t="s">
        <v>5726</v>
      </c>
      <c r="E735" s="3" t="s">
        <v>5</v>
      </c>
      <c r="F735" s="11" t="s">
        <v>1623</v>
      </c>
    </row>
    <row r="736" spans="1:6" ht="15" customHeight="1" x14ac:dyDescent="0.4">
      <c r="A736" s="21">
        <v>1397</v>
      </c>
      <c r="B736" s="22" t="s">
        <v>1624</v>
      </c>
      <c r="C736" s="10">
        <v>153</v>
      </c>
      <c r="D736" s="8"/>
      <c r="E736" s="3" t="s">
        <v>5</v>
      </c>
      <c r="F736" s="11" t="s">
        <v>1625</v>
      </c>
    </row>
    <row r="737" spans="1:6" ht="15" customHeight="1" x14ac:dyDescent="0.4">
      <c r="A737" s="21">
        <v>1398</v>
      </c>
      <c r="B737" s="22" t="s">
        <v>1626</v>
      </c>
      <c r="C737" s="10">
        <v>105</v>
      </c>
      <c r="D737" s="8"/>
      <c r="E737" s="3" t="s">
        <v>5</v>
      </c>
      <c r="F737" s="11" t="s">
        <v>1627</v>
      </c>
    </row>
    <row r="738" spans="1:6" ht="15" customHeight="1" x14ac:dyDescent="0.4">
      <c r="A738" s="21">
        <v>1399</v>
      </c>
      <c r="B738" s="22" t="s">
        <v>5908</v>
      </c>
      <c r="C738" s="10">
        <v>114</v>
      </c>
      <c r="D738" s="8"/>
      <c r="E738" s="3" t="s">
        <v>5</v>
      </c>
      <c r="F738" s="11" t="s">
        <v>1628</v>
      </c>
    </row>
    <row r="739" spans="1:6" ht="15" customHeight="1" x14ac:dyDescent="0.4">
      <c r="A739" s="21">
        <v>1400</v>
      </c>
      <c r="B739" s="22" t="s">
        <v>1629</v>
      </c>
      <c r="C739" s="10">
        <v>120</v>
      </c>
      <c r="D739" s="8"/>
      <c r="E739" s="3" t="s">
        <v>5</v>
      </c>
      <c r="F739" s="11" t="s">
        <v>1630</v>
      </c>
    </row>
    <row r="740" spans="1:6" ht="15" customHeight="1" x14ac:dyDescent="0.4">
      <c r="A740" s="21">
        <v>1401</v>
      </c>
      <c r="B740" s="22" t="s">
        <v>5909</v>
      </c>
      <c r="C740" s="10">
        <v>139</v>
      </c>
      <c r="D740" s="8" t="s">
        <v>5722</v>
      </c>
      <c r="E740" s="3" t="s">
        <v>5</v>
      </c>
      <c r="F740" s="11" t="s">
        <v>1631</v>
      </c>
    </row>
    <row r="741" spans="1:6" ht="15" customHeight="1" x14ac:dyDescent="0.4">
      <c r="A741" s="21">
        <v>1402</v>
      </c>
      <c r="B741" s="22" t="s">
        <v>1632</v>
      </c>
      <c r="C741" s="10" t="s">
        <v>1426</v>
      </c>
      <c r="D741" s="8" t="s">
        <v>5722</v>
      </c>
      <c r="E741" s="3" t="s">
        <v>5</v>
      </c>
      <c r="F741" s="11" t="s">
        <v>1633</v>
      </c>
    </row>
    <row r="742" spans="1:6" ht="15" customHeight="1" x14ac:dyDescent="0.4">
      <c r="A742" s="21">
        <v>1403</v>
      </c>
      <c r="B742" s="22" t="s">
        <v>5910</v>
      </c>
      <c r="C742" s="10">
        <v>125</v>
      </c>
      <c r="D742" s="8"/>
      <c r="E742" s="3" t="s">
        <v>5</v>
      </c>
      <c r="F742" s="11" t="s">
        <v>1634</v>
      </c>
    </row>
    <row r="743" spans="1:6" ht="15" customHeight="1" x14ac:dyDescent="0.4">
      <c r="A743" s="21">
        <v>1404</v>
      </c>
      <c r="B743" s="22" t="s">
        <v>1635</v>
      </c>
      <c r="C743" s="10">
        <v>133</v>
      </c>
      <c r="D743" s="8"/>
      <c r="E743" s="3" t="s">
        <v>5</v>
      </c>
      <c r="F743" s="11" t="s">
        <v>1636</v>
      </c>
    </row>
    <row r="744" spans="1:6" ht="15" customHeight="1" x14ac:dyDescent="0.4">
      <c r="A744" s="21">
        <v>1405</v>
      </c>
      <c r="B744" s="22" t="s">
        <v>1637</v>
      </c>
      <c r="C744" s="10">
        <v>126</v>
      </c>
      <c r="D744" s="8" t="s">
        <v>5722</v>
      </c>
      <c r="E744" s="3" t="s">
        <v>5</v>
      </c>
      <c r="F744" s="11" t="s">
        <v>1638</v>
      </c>
    </row>
    <row r="745" spans="1:6" ht="15" customHeight="1" x14ac:dyDescent="0.4">
      <c r="A745" s="21">
        <v>1406</v>
      </c>
      <c r="B745" s="22" t="s">
        <v>1639</v>
      </c>
      <c r="C745" s="10">
        <v>125</v>
      </c>
      <c r="D745" s="8" t="s">
        <v>5722</v>
      </c>
      <c r="E745" s="3" t="s">
        <v>5</v>
      </c>
      <c r="F745" s="11" t="s">
        <v>1640</v>
      </c>
    </row>
    <row r="746" spans="1:6" ht="15" customHeight="1" x14ac:dyDescent="0.4">
      <c r="A746" s="21">
        <v>1407</v>
      </c>
      <c r="B746" s="22" t="s">
        <v>1641</v>
      </c>
      <c r="C746" s="10">
        <v>162</v>
      </c>
      <c r="D746" s="8"/>
      <c r="E746" s="3" t="s">
        <v>5</v>
      </c>
      <c r="F746" s="11" t="s">
        <v>1642</v>
      </c>
    </row>
    <row r="747" spans="1:6" ht="15" customHeight="1" x14ac:dyDescent="0.4">
      <c r="A747" s="21">
        <v>1408</v>
      </c>
      <c r="B747" s="22" t="s">
        <v>1643</v>
      </c>
      <c r="C747" s="10">
        <v>122</v>
      </c>
      <c r="D747" s="8"/>
      <c r="E747" s="3" t="s">
        <v>5</v>
      </c>
      <c r="F747" s="11" t="s">
        <v>1644</v>
      </c>
    </row>
    <row r="748" spans="1:6" ht="15" customHeight="1" x14ac:dyDescent="0.4">
      <c r="A748" s="21">
        <v>1409</v>
      </c>
      <c r="B748" s="22" t="s">
        <v>1645</v>
      </c>
      <c r="C748" s="10">
        <v>133</v>
      </c>
      <c r="D748" s="8"/>
      <c r="E748" s="3" t="s">
        <v>5</v>
      </c>
      <c r="F748" s="11" t="s">
        <v>1646</v>
      </c>
    </row>
    <row r="749" spans="1:6" ht="15" customHeight="1" x14ac:dyDescent="0.4">
      <c r="A749" s="21">
        <v>1410</v>
      </c>
      <c r="B749" s="22" t="s">
        <v>1647</v>
      </c>
      <c r="C749" s="10">
        <v>131</v>
      </c>
      <c r="D749" s="8"/>
      <c r="E749" s="3" t="s">
        <v>5</v>
      </c>
      <c r="F749" s="11" t="s">
        <v>1648</v>
      </c>
    </row>
    <row r="750" spans="1:6" ht="15" customHeight="1" x14ac:dyDescent="0.4">
      <c r="A750" s="21">
        <v>1411</v>
      </c>
      <c r="B750" s="22" t="s">
        <v>5911</v>
      </c>
      <c r="C750" s="10" t="s">
        <v>512</v>
      </c>
      <c r="D750" s="8"/>
      <c r="E750" s="3" t="s">
        <v>5</v>
      </c>
      <c r="F750" s="11" t="s">
        <v>1649</v>
      </c>
    </row>
    <row r="751" spans="1:6" ht="15" customHeight="1" x14ac:dyDescent="0.4">
      <c r="A751" s="21">
        <v>1412</v>
      </c>
      <c r="B751" s="22" t="s">
        <v>1650</v>
      </c>
      <c r="C751" s="10">
        <v>101</v>
      </c>
      <c r="D751" s="8"/>
      <c r="E751" s="3" t="s">
        <v>5</v>
      </c>
      <c r="F751" s="11" t="s">
        <v>1651</v>
      </c>
    </row>
    <row r="752" spans="1:6" ht="15" customHeight="1" x14ac:dyDescent="0.4">
      <c r="A752" s="21">
        <v>1413</v>
      </c>
      <c r="B752" s="22" t="s">
        <v>1652</v>
      </c>
      <c r="C752" s="10" t="s">
        <v>589</v>
      </c>
      <c r="D752" s="8" t="s">
        <v>5722</v>
      </c>
      <c r="E752" s="3" t="s">
        <v>5</v>
      </c>
      <c r="F752" s="11" t="s">
        <v>1653</v>
      </c>
    </row>
    <row r="753" spans="1:6" ht="15" customHeight="1" x14ac:dyDescent="0.4">
      <c r="A753" s="21">
        <v>1414</v>
      </c>
      <c r="B753" s="22" t="s">
        <v>5912</v>
      </c>
      <c r="C753" s="10">
        <v>95</v>
      </c>
      <c r="D753" s="8" t="s">
        <v>5722</v>
      </c>
      <c r="E753" s="3" t="s">
        <v>5</v>
      </c>
      <c r="F753" s="11" t="s">
        <v>1654</v>
      </c>
    </row>
    <row r="754" spans="1:6" ht="15" customHeight="1" x14ac:dyDescent="0.4">
      <c r="A754" s="21">
        <v>1415</v>
      </c>
      <c r="B754" s="22" t="s">
        <v>1655</v>
      </c>
      <c r="C754" s="10">
        <v>133</v>
      </c>
      <c r="D754" s="8"/>
      <c r="E754" s="3" t="s">
        <v>5</v>
      </c>
      <c r="F754" s="11" t="s">
        <v>1656</v>
      </c>
    </row>
    <row r="755" spans="1:6" ht="15" customHeight="1" x14ac:dyDescent="0.4">
      <c r="A755" s="21">
        <v>1416</v>
      </c>
      <c r="B755" s="22" t="s">
        <v>1657</v>
      </c>
      <c r="C755" s="10">
        <v>95</v>
      </c>
      <c r="D755" s="8"/>
      <c r="E755" s="3" t="s">
        <v>5</v>
      </c>
      <c r="F755" s="11" t="s">
        <v>1658</v>
      </c>
    </row>
    <row r="756" spans="1:6" ht="15" customHeight="1" x14ac:dyDescent="0.4">
      <c r="A756" s="21">
        <v>1417</v>
      </c>
      <c r="B756" s="22" t="s">
        <v>1659</v>
      </c>
      <c r="C756" s="10">
        <v>119</v>
      </c>
      <c r="D756" s="8" t="s">
        <v>5722</v>
      </c>
      <c r="E756" s="3" t="s">
        <v>5</v>
      </c>
      <c r="F756" s="11" t="s">
        <v>1660</v>
      </c>
    </row>
    <row r="757" spans="1:6" ht="15" customHeight="1" x14ac:dyDescent="0.4">
      <c r="A757" s="21">
        <v>1418</v>
      </c>
      <c r="B757" s="22" t="s">
        <v>1661</v>
      </c>
      <c r="C757" s="10" t="s">
        <v>619</v>
      </c>
      <c r="D757" s="8"/>
      <c r="E757" s="3" t="s">
        <v>5</v>
      </c>
      <c r="F757" s="11" t="s">
        <v>1662</v>
      </c>
    </row>
    <row r="758" spans="1:6" ht="15" customHeight="1" x14ac:dyDescent="0.4">
      <c r="A758" s="21">
        <v>1419</v>
      </c>
      <c r="B758" s="22" t="s">
        <v>1663</v>
      </c>
      <c r="C758" s="10">
        <v>120</v>
      </c>
      <c r="D758" s="8"/>
      <c r="E758" s="3" t="s">
        <v>5</v>
      </c>
      <c r="F758" s="11" t="s">
        <v>1664</v>
      </c>
    </row>
    <row r="759" spans="1:6" ht="15" customHeight="1" x14ac:dyDescent="0.4">
      <c r="A759" s="21">
        <v>1420</v>
      </c>
      <c r="B759" s="4" t="s">
        <v>1665</v>
      </c>
      <c r="C759" s="10">
        <v>93</v>
      </c>
      <c r="D759" s="8"/>
      <c r="E759" s="3" t="s">
        <v>5</v>
      </c>
      <c r="F759" s="11" t="s">
        <v>1666</v>
      </c>
    </row>
    <row r="760" spans="1:6" ht="15" customHeight="1" x14ac:dyDescent="0.4">
      <c r="A760" s="21">
        <v>1421</v>
      </c>
      <c r="B760" s="22" t="s">
        <v>1667</v>
      </c>
      <c r="C760" s="10" t="s">
        <v>1459</v>
      </c>
      <c r="D760" s="9" t="s">
        <v>5726</v>
      </c>
      <c r="E760" s="3" t="s">
        <v>5</v>
      </c>
      <c r="F760" s="11" t="s">
        <v>1668</v>
      </c>
    </row>
    <row r="761" spans="1:6" ht="15" customHeight="1" x14ac:dyDescent="0.4">
      <c r="A761" s="21">
        <v>1422</v>
      </c>
      <c r="B761" s="22" t="s">
        <v>1669</v>
      </c>
      <c r="C761" s="10">
        <v>101</v>
      </c>
      <c r="D761" s="8"/>
      <c r="E761" s="3" t="s">
        <v>5</v>
      </c>
      <c r="F761" s="11" t="s">
        <v>1670</v>
      </c>
    </row>
    <row r="762" spans="1:6" ht="15" customHeight="1" x14ac:dyDescent="0.4">
      <c r="A762" s="21">
        <v>1433</v>
      </c>
      <c r="B762" s="22" t="s">
        <v>1671</v>
      </c>
      <c r="C762" s="10" t="s">
        <v>619</v>
      </c>
      <c r="D762" s="8"/>
      <c r="E762" s="3" t="s">
        <v>5</v>
      </c>
      <c r="F762" s="11" t="s">
        <v>1672</v>
      </c>
    </row>
    <row r="763" spans="1:6" ht="15" customHeight="1" x14ac:dyDescent="0.4">
      <c r="A763" s="21">
        <v>1434</v>
      </c>
      <c r="B763" s="22" t="s">
        <v>5913</v>
      </c>
      <c r="C763" s="10">
        <v>136</v>
      </c>
      <c r="D763" s="8"/>
      <c r="E763" s="3" t="s">
        <v>5</v>
      </c>
      <c r="F763" s="11" t="s">
        <v>1673</v>
      </c>
    </row>
    <row r="764" spans="1:6" ht="15" customHeight="1" x14ac:dyDescent="0.4">
      <c r="A764" s="21">
        <v>1435</v>
      </c>
      <c r="B764" s="22" t="s">
        <v>5914</v>
      </c>
      <c r="C764" s="10">
        <v>85</v>
      </c>
      <c r="D764" s="8" t="s">
        <v>5722</v>
      </c>
      <c r="E764" s="3" t="s">
        <v>5</v>
      </c>
      <c r="F764" s="11" t="s">
        <v>1674</v>
      </c>
    </row>
    <row r="765" spans="1:6" ht="15" customHeight="1" x14ac:dyDescent="0.4">
      <c r="A765" s="21">
        <v>1436</v>
      </c>
      <c r="B765" s="22" t="s">
        <v>1675</v>
      </c>
      <c r="C765" s="10">
        <v>68</v>
      </c>
      <c r="D765" s="8" t="s">
        <v>5722</v>
      </c>
      <c r="E765" s="3" t="s">
        <v>5</v>
      </c>
      <c r="F765" s="11" t="s">
        <v>1676</v>
      </c>
    </row>
    <row r="766" spans="1:6" ht="15" customHeight="1" x14ac:dyDescent="0.4">
      <c r="A766" s="21">
        <v>1437</v>
      </c>
      <c r="B766" s="22" t="s">
        <v>5915</v>
      </c>
      <c r="C766" s="10">
        <v>133</v>
      </c>
      <c r="D766" s="8" t="s">
        <v>5722</v>
      </c>
      <c r="E766" s="3" t="s">
        <v>5</v>
      </c>
      <c r="F766" s="11" t="s">
        <v>1677</v>
      </c>
    </row>
    <row r="767" spans="1:6" ht="15" customHeight="1" x14ac:dyDescent="0.4">
      <c r="A767" s="21">
        <v>1441</v>
      </c>
      <c r="B767" s="22" t="s">
        <v>1678</v>
      </c>
      <c r="C767" s="10">
        <v>103</v>
      </c>
      <c r="D767" s="8"/>
      <c r="E767" s="3" t="s">
        <v>5</v>
      </c>
      <c r="F767" s="11" t="s">
        <v>1679</v>
      </c>
    </row>
    <row r="768" spans="1:6" ht="15" customHeight="1" x14ac:dyDescent="0.4">
      <c r="A768" s="21">
        <v>1442</v>
      </c>
      <c r="B768" s="22" t="s">
        <v>1680</v>
      </c>
      <c r="C768" s="10">
        <v>130</v>
      </c>
      <c r="D768" s="8"/>
      <c r="E768" s="3" t="s">
        <v>5</v>
      </c>
      <c r="F768" s="11" t="s">
        <v>1681</v>
      </c>
    </row>
    <row r="769" spans="1:6" ht="15" customHeight="1" x14ac:dyDescent="0.4">
      <c r="A769" s="21">
        <v>1443</v>
      </c>
      <c r="B769" s="22" t="s">
        <v>1682</v>
      </c>
      <c r="C769" s="10">
        <v>103</v>
      </c>
      <c r="D769" s="8"/>
      <c r="E769" s="3" t="s">
        <v>5</v>
      </c>
      <c r="F769" s="11" t="s">
        <v>1683</v>
      </c>
    </row>
    <row r="770" spans="1:6" ht="15" customHeight="1" x14ac:dyDescent="0.4">
      <c r="A770" s="21">
        <v>1444</v>
      </c>
      <c r="B770" s="22" t="s">
        <v>5916</v>
      </c>
      <c r="C770" s="10">
        <v>101</v>
      </c>
      <c r="D770" s="8"/>
      <c r="E770" s="3" t="s">
        <v>5</v>
      </c>
      <c r="F770" s="11" t="s">
        <v>1684</v>
      </c>
    </row>
    <row r="771" spans="1:6" ht="15" customHeight="1" x14ac:dyDescent="0.4">
      <c r="A771" s="21">
        <v>1445</v>
      </c>
      <c r="B771" s="22" t="s">
        <v>5917</v>
      </c>
      <c r="C771" s="10">
        <v>281</v>
      </c>
      <c r="D771" s="8"/>
      <c r="E771" s="3" t="s">
        <v>5</v>
      </c>
      <c r="F771" s="11" t="s">
        <v>1685</v>
      </c>
    </row>
    <row r="772" spans="1:6" ht="15" customHeight="1" x14ac:dyDescent="0.4">
      <c r="A772" s="21">
        <v>1446</v>
      </c>
      <c r="B772" s="22" t="s">
        <v>5918</v>
      </c>
      <c r="C772" s="10">
        <v>278</v>
      </c>
      <c r="D772" s="8"/>
      <c r="E772" s="3" t="s">
        <v>5</v>
      </c>
      <c r="F772" s="11" t="s">
        <v>1686</v>
      </c>
    </row>
    <row r="773" spans="1:6" ht="15" customHeight="1" x14ac:dyDescent="0.4">
      <c r="A773" s="21">
        <v>1447</v>
      </c>
      <c r="B773" s="22" t="s">
        <v>5919</v>
      </c>
      <c r="C773" s="10">
        <v>283</v>
      </c>
      <c r="D773" s="8"/>
      <c r="E773" s="3" t="s">
        <v>5</v>
      </c>
      <c r="F773" s="11" t="s">
        <v>1687</v>
      </c>
    </row>
    <row r="774" spans="1:6" ht="15" customHeight="1" x14ac:dyDescent="0.4">
      <c r="A774" s="21">
        <v>1448</v>
      </c>
      <c r="B774" s="22" t="s">
        <v>5920</v>
      </c>
      <c r="C774" s="10">
        <v>287</v>
      </c>
      <c r="D774" s="8"/>
      <c r="E774" s="3" t="s">
        <v>5</v>
      </c>
      <c r="F774" s="11" t="s">
        <v>1688</v>
      </c>
    </row>
    <row r="775" spans="1:6" ht="15" customHeight="1" x14ac:dyDescent="0.4">
      <c r="A775" s="21">
        <v>1449</v>
      </c>
      <c r="B775" s="22" t="s">
        <v>5921</v>
      </c>
      <c r="C775" s="10">
        <v>284</v>
      </c>
      <c r="D775" s="8"/>
      <c r="E775" s="3" t="s">
        <v>5</v>
      </c>
      <c r="F775" s="11" t="s">
        <v>1689</v>
      </c>
    </row>
    <row r="776" spans="1:6" ht="15" customHeight="1" x14ac:dyDescent="0.4">
      <c r="A776" s="21">
        <v>1450</v>
      </c>
      <c r="B776" s="22" t="s">
        <v>5922</v>
      </c>
      <c r="C776" s="10">
        <v>287</v>
      </c>
      <c r="D776" s="8"/>
      <c r="E776" s="3" t="s">
        <v>5</v>
      </c>
      <c r="F776" s="11" t="s">
        <v>1690</v>
      </c>
    </row>
    <row r="777" spans="1:6" ht="15" customHeight="1" x14ac:dyDescent="0.4">
      <c r="A777" s="21">
        <v>1451</v>
      </c>
      <c r="B777" s="22" t="s">
        <v>5923</v>
      </c>
      <c r="C777" s="10">
        <v>288</v>
      </c>
      <c r="D777" s="8"/>
      <c r="E777" s="3" t="s">
        <v>5</v>
      </c>
      <c r="F777" s="11" t="s">
        <v>1691</v>
      </c>
    </row>
    <row r="778" spans="1:6" ht="15" customHeight="1" x14ac:dyDescent="0.4">
      <c r="A778" s="21">
        <v>1452</v>
      </c>
      <c r="B778" s="22" t="s">
        <v>5924</v>
      </c>
      <c r="C778" s="10">
        <v>191</v>
      </c>
      <c r="D778" s="8"/>
      <c r="E778" s="3" t="s">
        <v>5</v>
      </c>
      <c r="F778" s="11" t="s">
        <v>1692</v>
      </c>
    </row>
    <row r="779" spans="1:6" ht="15" customHeight="1" x14ac:dyDescent="0.4">
      <c r="A779" s="21">
        <v>1453</v>
      </c>
      <c r="B779" s="22" t="s">
        <v>1693</v>
      </c>
      <c r="C779" s="10">
        <v>116</v>
      </c>
      <c r="D779" s="8"/>
      <c r="E779" s="3" t="s">
        <v>5</v>
      </c>
      <c r="F779" s="11" t="s">
        <v>1694</v>
      </c>
    </row>
    <row r="780" spans="1:6" ht="15" customHeight="1" x14ac:dyDescent="0.4">
      <c r="A780" s="21">
        <v>1454</v>
      </c>
      <c r="B780" s="22" t="s">
        <v>1695</v>
      </c>
      <c r="C780" s="10">
        <v>132</v>
      </c>
      <c r="D780" s="8"/>
      <c r="E780" s="3" t="s">
        <v>5</v>
      </c>
      <c r="F780" s="11" t="s">
        <v>1696</v>
      </c>
    </row>
    <row r="781" spans="1:6" ht="15" customHeight="1" x14ac:dyDescent="0.4">
      <c r="A781" s="21">
        <v>1455</v>
      </c>
      <c r="B781" s="22" t="s">
        <v>1697</v>
      </c>
      <c r="C781" s="10">
        <v>140</v>
      </c>
      <c r="D781" s="8" t="s">
        <v>5722</v>
      </c>
      <c r="E781" s="3" t="s">
        <v>5</v>
      </c>
      <c r="F781" s="11" t="s">
        <v>1698</v>
      </c>
    </row>
    <row r="782" spans="1:6" ht="15" customHeight="1" x14ac:dyDescent="0.4">
      <c r="A782" s="21">
        <v>1456</v>
      </c>
      <c r="B782" s="22" t="s">
        <v>1699</v>
      </c>
      <c r="C782" s="10">
        <v>108</v>
      </c>
      <c r="D782" s="8"/>
      <c r="E782" s="3" t="s">
        <v>5</v>
      </c>
      <c r="F782" s="11" t="s">
        <v>1700</v>
      </c>
    </row>
    <row r="783" spans="1:6" ht="15" customHeight="1" x14ac:dyDescent="0.4">
      <c r="A783" s="21">
        <v>1457</v>
      </c>
      <c r="B783" s="22" t="s">
        <v>1701</v>
      </c>
      <c r="C783" s="10">
        <v>91</v>
      </c>
      <c r="D783" s="8" t="s">
        <v>5722</v>
      </c>
      <c r="E783" s="3" t="s">
        <v>5</v>
      </c>
      <c r="F783" s="11" t="s">
        <v>1702</v>
      </c>
    </row>
    <row r="784" spans="1:6" ht="15" customHeight="1" x14ac:dyDescent="0.4">
      <c r="A784" s="21">
        <v>1458</v>
      </c>
      <c r="B784" s="4" t="s">
        <v>5925</v>
      </c>
      <c r="C784" s="10">
        <v>78</v>
      </c>
      <c r="D784" s="8" t="s">
        <v>5722</v>
      </c>
      <c r="E784" s="3" t="s">
        <v>5</v>
      </c>
      <c r="F784" s="11" t="s">
        <v>1703</v>
      </c>
    </row>
    <row r="785" spans="1:6" ht="15" customHeight="1" x14ac:dyDescent="0.4">
      <c r="A785" s="21">
        <v>1459</v>
      </c>
      <c r="B785" s="22" t="s">
        <v>1704</v>
      </c>
      <c r="C785" s="10">
        <v>108</v>
      </c>
      <c r="D785" s="8"/>
      <c r="E785" s="3" t="s">
        <v>5</v>
      </c>
      <c r="F785" s="11" t="s">
        <v>1705</v>
      </c>
    </row>
    <row r="786" spans="1:6" ht="15" customHeight="1" x14ac:dyDescent="0.4">
      <c r="A786" s="21">
        <v>1460</v>
      </c>
      <c r="B786" s="22" t="s">
        <v>1706</v>
      </c>
      <c r="C786" s="10">
        <v>103</v>
      </c>
      <c r="D786" s="8"/>
      <c r="E786" s="3" t="s">
        <v>5</v>
      </c>
      <c r="F786" s="11" t="s">
        <v>1707</v>
      </c>
    </row>
    <row r="787" spans="1:6" ht="15" customHeight="1" x14ac:dyDescent="0.4">
      <c r="A787" s="21">
        <v>1461</v>
      </c>
      <c r="B787" s="22" t="s">
        <v>5926</v>
      </c>
      <c r="C787" s="10" t="s">
        <v>1426</v>
      </c>
      <c r="D787" s="8"/>
      <c r="E787" s="3" t="s">
        <v>5</v>
      </c>
      <c r="F787" s="11" t="s">
        <v>1708</v>
      </c>
    </row>
    <row r="788" spans="1:6" ht="15" customHeight="1" x14ac:dyDescent="0.4">
      <c r="A788" s="21">
        <v>1462</v>
      </c>
      <c r="B788" s="22" t="s">
        <v>1709</v>
      </c>
      <c r="C788" s="10" t="s">
        <v>619</v>
      </c>
      <c r="D788" s="8"/>
      <c r="E788" s="3" t="s">
        <v>5</v>
      </c>
      <c r="F788" s="11" t="s">
        <v>1710</v>
      </c>
    </row>
    <row r="789" spans="1:6" ht="15" customHeight="1" x14ac:dyDescent="0.4">
      <c r="A789" s="21">
        <v>1463</v>
      </c>
      <c r="B789" s="22" t="s">
        <v>5927</v>
      </c>
      <c r="C789" s="10" t="s">
        <v>431</v>
      </c>
      <c r="D789" s="8" t="s">
        <v>5722</v>
      </c>
      <c r="E789" s="3" t="s">
        <v>5</v>
      </c>
      <c r="F789" s="11" t="s">
        <v>1711</v>
      </c>
    </row>
    <row r="790" spans="1:6" ht="15" customHeight="1" x14ac:dyDescent="0.4">
      <c r="A790" s="21">
        <v>1464</v>
      </c>
      <c r="B790" s="22" t="s">
        <v>1712</v>
      </c>
      <c r="C790" s="10" t="s">
        <v>512</v>
      </c>
      <c r="D790" s="8"/>
      <c r="E790" s="3" t="s">
        <v>5</v>
      </c>
      <c r="F790" s="11" t="s">
        <v>1713</v>
      </c>
    </row>
    <row r="791" spans="1:6" ht="15" customHeight="1" x14ac:dyDescent="0.4">
      <c r="A791" s="21">
        <v>1465</v>
      </c>
      <c r="B791" s="22" t="s">
        <v>5928</v>
      </c>
      <c r="C791" s="10">
        <v>122</v>
      </c>
      <c r="D791" s="8" t="s">
        <v>5722</v>
      </c>
      <c r="E791" s="3" t="s">
        <v>5</v>
      </c>
      <c r="F791" s="11" t="s">
        <v>1714</v>
      </c>
    </row>
    <row r="792" spans="1:6" ht="15" customHeight="1" x14ac:dyDescent="0.4">
      <c r="A792" s="21">
        <v>1466</v>
      </c>
      <c r="B792" s="22" t="s">
        <v>1715</v>
      </c>
      <c r="C792" s="10">
        <v>126</v>
      </c>
      <c r="D792" s="8"/>
      <c r="E792" s="3" t="s">
        <v>5</v>
      </c>
      <c r="F792" s="11" t="s">
        <v>1716</v>
      </c>
    </row>
    <row r="793" spans="1:6" ht="15" customHeight="1" x14ac:dyDescent="0.4">
      <c r="A793" s="21">
        <v>1467</v>
      </c>
      <c r="B793" s="22" t="s">
        <v>1717</v>
      </c>
      <c r="C793" s="10">
        <v>72</v>
      </c>
      <c r="D793" s="8"/>
      <c r="E793" s="3" t="s">
        <v>5</v>
      </c>
      <c r="F793" s="11" t="s">
        <v>1718</v>
      </c>
    </row>
    <row r="794" spans="1:6" ht="15" customHeight="1" x14ac:dyDescent="0.4">
      <c r="A794" s="21">
        <v>1468</v>
      </c>
      <c r="B794" s="22" t="s">
        <v>1719</v>
      </c>
      <c r="C794" s="10">
        <v>126</v>
      </c>
      <c r="D794" s="8"/>
      <c r="E794" s="3" t="s">
        <v>5</v>
      </c>
      <c r="F794" s="11" t="s">
        <v>1720</v>
      </c>
    </row>
    <row r="795" spans="1:6" ht="15" customHeight="1" x14ac:dyDescent="0.4">
      <c r="A795" s="21">
        <v>1469</v>
      </c>
      <c r="B795" s="22" t="s">
        <v>5929</v>
      </c>
      <c r="C795" s="10">
        <v>96</v>
      </c>
      <c r="D795" s="8"/>
      <c r="E795" s="3" t="s">
        <v>5</v>
      </c>
      <c r="F795" s="11" t="s">
        <v>1721</v>
      </c>
    </row>
    <row r="796" spans="1:6" ht="15" customHeight="1" x14ac:dyDescent="0.4">
      <c r="A796" s="21">
        <v>1470</v>
      </c>
      <c r="B796" s="22" t="s">
        <v>1722</v>
      </c>
      <c r="C796" s="10">
        <v>100</v>
      </c>
      <c r="D796" s="8" t="s">
        <v>5722</v>
      </c>
      <c r="E796" s="3" t="s">
        <v>5</v>
      </c>
      <c r="F796" s="11" t="s">
        <v>1723</v>
      </c>
    </row>
    <row r="797" spans="1:6" ht="15" customHeight="1" x14ac:dyDescent="0.4">
      <c r="A797" s="21">
        <v>1471</v>
      </c>
      <c r="B797" s="22" t="s">
        <v>5930</v>
      </c>
      <c r="C797" s="10">
        <v>169</v>
      </c>
      <c r="D797" s="8" t="s">
        <v>5722</v>
      </c>
      <c r="E797" s="3" t="s">
        <v>5</v>
      </c>
      <c r="F797" s="11" t="s">
        <v>1724</v>
      </c>
    </row>
    <row r="798" spans="1:6" ht="15" customHeight="1" x14ac:dyDescent="0.4">
      <c r="A798" s="21">
        <v>1472</v>
      </c>
      <c r="B798" s="22" t="s">
        <v>1725</v>
      </c>
      <c r="C798" s="10">
        <v>120</v>
      </c>
      <c r="D798" s="8"/>
      <c r="E798" s="3" t="s">
        <v>5</v>
      </c>
      <c r="F798" s="11" t="s">
        <v>1726</v>
      </c>
    </row>
    <row r="799" spans="1:6" ht="15" customHeight="1" x14ac:dyDescent="0.4">
      <c r="A799" s="21">
        <v>1473</v>
      </c>
      <c r="B799" s="22" t="s">
        <v>1727</v>
      </c>
      <c r="C799" s="10">
        <v>105</v>
      </c>
      <c r="D799" s="8"/>
      <c r="E799" s="3" t="s">
        <v>5</v>
      </c>
      <c r="F799" s="11" t="s">
        <v>1728</v>
      </c>
    </row>
    <row r="800" spans="1:6" ht="15" customHeight="1" x14ac:dyDescent="0.4">
      <c r="A800" s="21">
        <v>1474</v>
      </c>
      <c r="B800" s="22" t="s">
        <v>1729</v>
      </c>
      <c r="C800" s="10">
        <v>121</v>
      </c>
      <c r="D800" s="8"/>
      <c r="E800" s="3" t="s">
        <v>5</v>
      </c>
      <c r="F800" s="11" t="s">
        <v>1730</v>
      </c>
    </row>
    <row r="801" spans="1:6" ht="15" customHeight="1" x14ac:dyDescent="0.4">
      <c r="A801" s="21">
        <v>1475</v>
      </c>
      <c r="B801" s="22" t="s">
        <v>5931</v>
      </c>
      <c r="C801" s="10">
        <v>124</v>
      </c>
      <c r="D801" s="8"/>
      <c r="E801" s="3" t="s">
        <v>5</v>
      </c>
      <c r="F801" s="11" t="s">
        <v>1731</v>
      </c>
    </row>
    <row r="802" spans="1:6" ht="15" customHeight="1" x14ac:dyDescent="0.4">
      <c r="A802" s="21">
        <v>1476</v>
      </c>
      <c r="B802" s="4" t="s">
        <v>1732</v>
      </c>
      <c r="C802" s="10" t="s">
        <v>619</v>
      </c>
      <c r="D802" s="9" t="s">
        <v>5726</v>
      </c>
      <c r="E802" s="3" t="s">
        <v>5</v>
      </c>
      <c r="F802" s="11" t="s">
        <v>1733</v>
      </c>
    </row>
    <row r="803" spans="1:6" ht="15" customHeight="1" x14ac:dyDescent="0.4">
      <c r="A803" s="21">
        <v>1477</v>
      </c>
      <c r="B803" s="22" t="s">
        <v>5932</v>
      </c>
      <c r="C803" s="10">
        <v>130</v>
      </c>
      <c r="D803" s="8" t="s">
        <v>5722</v>
      </c>
      <c r="E803" s="3" t="s">
        <v>5</v>
      </c>
      <c r="F803" s="11" t="s">
        <v>1734</v>
      </c>
    </row>
    <row r="804" spans="1:6" ht="15" customHeight="1" x14ac:dyDescent="0.4">
      <c r="A804" s="21">
        <v>1479</v>
      </c>
      <c r="B804" s="22" t="s">
        <v>5933</v>
      </c>
      <c r="C804" s="10">
        <v>347</v>
      </c>
      <c r="D804" s="8"/>
      <c r="E804" s="3" t="s">
        <v>5</v>
      </c>
      <c r="F804" s="11" t="s">
        <v>1735</v>
      </c>
    </row>
    <row r="805" spans="1:6" ht="15" customHeight="1" x14ac:dyDescent="0.4">
      <c r="A805" s="21">
        <v>1481</v>
      </c>
      <c r="B805" s="22" t="s">
        <v>4</v>
      </c>
      <c r="C805" s="10">
        <v>94</v>
      </c>
      <c r="D805" s="12" t="s">
        <v>5844</v>
      </c>
      <c r="E805" s="3" t="s">
        <v>5</v>
      </c>
      <c r="F805" s="11" t="s">
        <v>6</v>
      </c>
    </row>
    <row r="806" spans="1:6" ht="15" customHeight="1" x14ac:dyDescent="0.4">
      <c r="A806" s="21">
        <v>1482</v>
      </c>
      <c r="B806" s="22" t="s">
        <v>7</v>
      </c>
      <c r="C806" s="10">
        <v>81</v>
      </c>
      <c r="D806" s="12" t="s">
        <v>5844</v>
      </c>
      <c r="E806" s="3" t="s">
        <v>5</v>
      </c>
      <c r="F806" s="11" t="s">
        <v>8</v>
      </c>
    </row>
    <row r="807" spans="1:6" ht="15" customHeight="1" x14ac:dyDescent="0.4">
      <c r="A807" s="21">
        <v>1483</v>
      </c>
      <c r="B807" s="22" t="s">
        <v>9</v>
      </c>
      <c r="C807" s="10">
        <v>93</v>
      </c>
      <c r="D807" s="12" t="s">
        <v>5844</v>
      </c>
      <c r="E807" s="3" t="s">
        <v>5</v>
      </c>
      <c r="F807" s="11" t="s">
        <v>10</v>
      </c>
    </row>
    <row r="808" spans="1:6" ht="15" customHeight="1" x14ac:dyDescent="0.4">
      <c r="A808" s="21">
        <v>1484</v>
      </c>
      <c r="B808" s="22" t="s">
        <v>11</v>
      </c>
      <c r="C808" s="10">
        <v>96</v>
      </c>
      <c r="D808" s="12" t="s">
        <v>5844</v>
      </c>
      <c r="E808" s="3" t="s">
        <v>5</v>
      </c>
      <c r="F808" s="11" t="s">
        <v>12</v>
      </c>
    </row>
    <row r="809" spans="1:6" ht="15" customHeight="1" x14ac:dyDescent="0.4">
      <c r="A809" s="21">
        <v>1485</v>
      </c>
      <c r="B809" s="22" t="s">
        <v>13</v>
      </c>
      <c r="C809" s="10">
        <v>115</v>
      </c>
      <c r="D809" s="12" t="s">
        <v>5844</v>
      </c>
      <c r="E809" s="3" t="s">
        <v>5</v>
      </c>
      <c r="F809" s="11" t="s">
        <v>14</v>
      </c>
    </row>
    <row r="810" spans="1:6" ht="15" customHeight="1" x14ac:dyDescent="0.4">
      <c r="A810" s="21">
        <v>1486</v>
      </c>
      <c r="B810" s="22" t="s">
        <v>15</v>
      </c>
      <c r="C810" s="10">
        <v>92</v>
      </c>
      <c r="D810" s="12" t="s">
        <v>5844</v>
      </c>
      <c r="E810" s="3" t="s">
        <v>5</v>
      </c>
      <c r="F810" s="11" t="s">
        <v>16</v>
      </c>
    </row>
    <row r="811" spans="1:6" ht="15" customHeight="1" x14ac:dyDescent="0.4">
      <c r="A811" s="21">
        <v>1487</v>
      </c>
      <c r="B811" s="22" t="s">
        <v>17</v>
      </c>
      <c r="C811" s="10">
        <v>80</v>
      </c>
      <c r="D811" s="12" t="s">
        <v>5844</v>
      </c>
      <c r="E811" s="3" t="s">
        <v>5</v>
      </c>
      <c r="F811" s="11" t="s">
        <v>18</v>
      </c>
    </row>
    <row r="812" spans="1:6" ht="15" customHeight="1" x14ac:dyDescent="0.4">
      <c r="A812" s="21">
        <v>1488</v>
      </c>
      <c r="B812" s="22" t="s">
        <v>19</v>
      </c>
      <c r="C812" s="10">
        <v>109</v>
      </c>
      <c r="D812" s="12" t="s">
        <v>5844</v>
      </c>
      <c r="E812" s="3" t="s">
        <v>5</v>
      </c>
      <c r="F812" s="11" t="s">
        <v>20</v>
      </c>
    </row>
    <row r="813" spans="1:6" ht="15" customHeight="1" x14ac:dyDescent="0.4">
      <c r="A813" s="21">
        <v>1489</v>
      </c>
      <c r="B813" s="22" t="s">
        <v>21</v>
      </c>
      <c r="C813" s="10">
        <v>96</v>
      </c>
      <c r="D813" s="12" t="s">
        <v>5844</v>
      </c>
      <c r="E813" s="3" t="s">
        <v>5</v>
      </c>
      <c r="F813" s="11" t="s">
        <v>22</v>
      </c>
    </row>
    <row r="814" spans="1:6" ht="15" customHeight="1" x14ac:dyDescent="0.4">
      <c r="A814" s="21">
        <v>1490</v>
      </c>
      <c r="B814" s="22" t="s">
        <v>23</v>
      </c>
      <c r="C814" s="10">
        <v>115</v>
      </c>
      <c r="D814" s="12" t="s">
        <v>5844</v>
      </c>
      <c r="E814" s="3" t="s">
        <v>5</v>
      </c>
      <c r="F814" s="11" t="s">
        <v>24</v>
      </c>
    </row>
    <row r="815" spans="1:6" ht="15" customHeight="1" x14ac:dyDescent="0.4">
      <c r="A815" s="21">
        <v>1491</v>
      </c>
      <c r="B815" s="4" t="s">
        <v>25</v>
      </c>
      <c r="C815" s="10">
        <v>98</v>
      </c>
      <c r="D815" s="12" t="s">
        <v>5844</v>
      </c>
      <c r="E815" s="3" t="s">
        <v>5</v>
      </c>
      <c r="F815" s="11" t="s">
        <v>26</v>
      </c>
    </row>
    <row r="816" spans="1:6" ht="15" customHeight="1" x14ac:dyDescent="0.4">
      <c r="A816" s="21">
        <v>1492</v>
      </c>
      <c r="B816" s="22" t="s">
        <v>27</v>
      </c>
      <c r="C816" s="10">
        <v>105</v>
      </c>
      <c r="D816" s="12" t="s">
        <v>5844</v>
      </c>
      <c r="E816" s="3" t="s">
        <v>5</v>
      </c>
      <c r="F816" s="11" t="s">
        <v>28</v>
      </c>
    </row>
    <row r="817" spans="1:6" ht="15" customHeight="1" x14ac:dyDescent="0.4">
      <c r="A817" s="21">
        <v>1493</v>
      </c>
      <c r="B817" s="22" t="s">
        <v>29</v>
      </c>
      <c r="C817" s="10">
        <v>93</v>
      </c>
      <c r="D817" s="12" t="s">
        <v>5844</v>
      </c>
      <c r="E817" s="3" t="s">
        <v>5</v>
      </c>
      <c r="F817" s="11" t="s">
        <v>30</v>
      </c>
    </row>
    <row r="818" spans="1:6" ht="15" customHeight="1" x14ac:dyDescent="0.4">
      <c r="A818" s="21">
        <v>1494</v>
      </c>
      <c r="B818" s="22" t="s">
        <v>31</v>
      </c>
      <c r="C818" s="10">
        <v>106</v>
      </c>
      <c r="D818" s="12" t="s">
        <v>5844</v>
      </c>
      <c r="E818" s="3" t="s">
        <v>5</v>
      </c>
      <c r="F818" s="11" t="s">
        <v>32</v>
      </c>
    </row>
    <row r="819" spans="1:6" ht="15" customHeight="1" x14ac:dyDescent="0.4">
      <c r="A819" s="21">
        <v>1495</v>
      </c>
      <c r="B819" s="22" t="s">
        <v>33</v>
      </c>
      <c r="C819" s="10">
        <v>75</v>
      </c>
      <c r="D819" s="12" t="s">
        <v>5844</v>
      </c>
      <c r="E819" s="3" t="s">
        <v>5</v>
      </c>
      <c r="F819" s="11" t="s">
        <v>34</v>
      </c>
    </row>
    <row r="820" spans="1:6" ht="15" customHeight="1" x14ac:dyDescent="0.4">
      <c r="A820" s="21">
        <v>1496</v>
      </c>
      <c r="B820" s="22" t="s">
        <v>35</v>
      </c>
      <c r="C820" s="10">
        <v>96</v>
      </c>
      <c r="D820" s="12" t="s">
        <v>5844</v>
      </c>
      <c r="E820" s="3" t="s">
        <v>5</v>
      </c>
      <c r="F820" s="11" t="s">
        <v>36</v>
      </c>
    </row>
    <row r="821" spans="1:6" ht="15" customHeight="1" x14ac:dyDescent="0.4">
      <c r="A821" s="21">
        <v>1497</v>
      </c>
      <c r="B821" s="22" t="s">
        <v>37</v>
      </c>
      <c r="C821" s="10">
        <v>106</v>
      </c>
      <c r="D821" s="12" t="s">
        <v>5844</v>
      </c>
      <c r="E821" s="3" t="s">
        <v>5</v>
      </c>
      <c r="F821" s="11" t="s">
        <v>38</v>
      </c>
    </row>
    <row r="822" spans="1:6" ht="15" customHeight="1" x14ac:dyDescent="0.4">
      <c r="A822" s="21">
        <v>1498</v>
      </c>
      <c r="B822" s="22" t="s">
        <v>39</v>
      </c>
      <c r="C822" s="10">
        <v>81</v>
      </c>
      <c r="D822" s="12" t="s">
        <v>5844</v>
      </c>
      <c r="E822" s="3" t="s">
        <v>5</v>
      </c>
      <c r="F822" s="11" t="s">
        <v>40</v>
      </c>
    </row>
    <row r="823" spans="1:6" ht="15" customHeight="1" x14ac:dyDescent="0.4">
      <c r="A823" s="21">
        <v>1499</v>
      </c>
      <c r="B823" s="22" t="s">
        <v>41</v>
      </c>
      <c r="C823" s="10">
        <v>106</v>
      </c>
      <c r="D823" s="12" t="s">
        <v>5844</v>
      </c>
      <c r="E823" s="3" t="s">
        <v>5</v>
      </c>
      <c r="F823" s="11" t="s">
        <v>42</v>
      </c>
    </row>
    <row r="824" spans="1:6" ht="15" customHeight="1" x14ac:dyDescent="0.4">
      <c r="A824" s="21">
        <v>1500</v>
      </c>
      <c r="B824" s="22" t="s">
        <v>43</v>
      </c>
      <c r="C824" s="10">
        <v>96</v>
      </c>
      <c r="D824" s="12" t="s">
        <v>5844</v>
      </c>
      <c r="E824" s="3" t="s">
        <v>5</v>
      </c>
      <c r="F824" s="11" t="s">
        <v>44</v>
      </c>
    </row>
    <row r="825" spans="1:6" ht="15" customHeight="1" x14ac:dyDescent="0.4">
      <c r="A825" s="21">
        <v>1523</v>
      </c>
      <c r="B825" s="22" t="s">
        <v>1736</v>
      </c>
      <c r="C825" s="10">
        <v>175</v>
      </c>
      <c r="D825" s="9" t="s">
        <v>5726</v>
      </c>
      <c r="E825" s="3" t="s">
        <v>5</v>
      </c>
      <c r="F825" s="11" t="s">
        <v>1737</v>
      </c>
    </row>
    <row r="826" spans="1:6" ht="15" customHeight="1" x14ac:dyDescent="0.4">
      <c r="A826" s="21">
        <v>1524</v>
      </c>
      <c r="B826" s="22" t="s">
        <v>45</v>
      </c>
      <c r="C826" s="10">
        <v>143</v>
      </c>
      <c r="D826" s="12" t="s">
        <v>5844</v>
      </c>
      <c r="E826" s="3" t="s">
        <v>5</v>
      </c>
      <c r="F826" s="11" t="s">
        <v>46</v>
      </c>
    </row>
    <row r="827" spans="1:6" ht="15" customHeight="1" x14ac:dyDescent="0.4">
      <c r="A827" s="21">
        <v>1525</v>
      </c>
      <c r="B827" s="22" t="s">
        <v>47</v>
      </c>
      <c r="C827" s="10">
        <v>92</v>
      </c>
      <c r="D827" s="12" t="s">
        <v>5844</v>
      </c>
      <c r="E827" s="3" t="s">
        <v>5</v>
      </c>
      <c r="F827" s="11" t="s">
        <v>48</v>
      </c>
    </row>
    <row r="828" spans="1:6" ht="15" customHeight="1" x14ac:dyDescent="0.4">
      <c r="A828" s="21">
        <v>1526</v>
      </c>
      <c r="B828" s="22" t="s">
        <v>49</v>
      </c>
      <c r="C828" s="10">
        <v>127</v>
      </c>
      <c r="D828" s="12" t="s">
        <v>5844</v>
      </c>
      <c r="E828" s="3" t="s">
        <v>5</v>
      </c>
      <c r="F828" s="11" t="s">
        <v>50</v>
      </c>
    </row>
    <row r="829" spans="1:6" ht="15" customHeight="1" x14ac:dyDescent="0.4">
      <c r="A829" s="21">
        <v>1527</v>
      </c>
      <c r="B829" s="22" t="s">
        <v>5934</v>
      </c>
      <c r="C829" s="10">
        <v>251</v>
      </c>
      <c r="D829" s="12" t="s">
        <v>5844</v>
      </c>
      <c r="E829" s="3" t="s">
        <v>5</v>
      </c>
      <c r="F829" s="11" t="s">
        <v>51</v>
      </c>
    </row>
    <row r="830" spans="1:6" ht="15" customHeight="1" x14ac:dyDescent="0.4">
      <c r="A830" s="21">
        <v>1528</v>
      </c>
      <c r="B830" s="22" t="s">
        <v>1738</v>
      </c>
      <c r="C830" s="10">
        <v>133</v>
      </c>
      <c r="D830" s="8" t="s">
        <v>5722</v>
      </c>
      <c r="E830" s="3" t="s">
        <v>5</v>
      </c>
      <c r="F830" s="11" t="s">
        <v>1739</v>
      </c>
    </row>
    <row r="831" spans="1:6" ht="15" customHeight="1" x14ac:dyDescent="0.4">
      <c r="A831" s="21">
        <v>1529</v>
      </c>
      <c r="B831" s="22" t="s">
        <v>1740</v>
      </c>
      <c r="C831" s="10">
        <v>62</v>
      </c>
      <c r="D831" s="8"/>
      <c r="E831" s="3" t="s">
        <v>5</v>
      </c>
      <c r="F831" s="11" t="s">
        <v>1741</v>
      </c>
    </row>
    <row r="832" spans="1:6" ht="15" customHeight="1" x14ac:dyDescent="0.4">
      <c r="A832" s="21">
        <v>1530</v>
      </c>
      <c r="B832" s="22" t="s">
        <v>1742</v>
      </c>
      <c r="C832" s="10">
        <v>135</v>
      </c>
      <c r="D832" s="8"/>
      <c r="E832" s="3" t="s">
        <v>5</v>
      </c>
      <c r="F832" s="11" t="s">
        <v>1743</v>
      </c>
    </row>
    <row r="833" spans="1:6" ht="15" customHeight="1" x14ac:dyDescent="0.4">
      <c r="A833" s="21">
        <v>1531</v>
      </c>
      <c r="B833" s="22" t="s">
        <v>1744</v>
      </c>
      <c r="C833" s="10">
        <v>181</v>
      </c>
      <c r="D833" s="8"/>
      <c r="E833" s="3" t="s">
        <v>5</v>
      </c>
      <c r="F833" s="11" t="s">
        <v>1745</v>
      </c>
    </row>
    <row r="834" spans="1:6" ht="15" customHeight="1" x14ac:dyDescent="0.4">
      <c r="A834" s="21">
        <v>1532</v>
      </c>
      <c r="B834" s="22" t="s">
        <v>1746</v>
      </c>
      <c r="C834" s="10">
        <v>114</v>
      </c>
      <c r="D834" s="8"/>
      <c r="E834" s="3" t="s">
        <v>5</v>
      </c>
      <c r="F834" s="11" t="s">
        <v>1747</v>
      </c>
    </row>
    <row r="835" spans="1:6" ht="15" customHeight="1" x14ac:dyDescent="0.4">
      <c r="A835" s="21">
        <v>1535</v>
      </c>
      <c r="B835" s="22" t="s">
        <v>5935</v>
      </c>
      <c r="C835" s="10" t="s">
        <v>555</v>
      </c>
      <c r="D835" s="8"/>
      <c r="E835" s="3" t="s">
        <v>5</v>
      </c>
      <c r="F835" s="11" t="s">
        <v>1748</v>
      </c>
    </row>
    <row r="836" spans="1:6" ht="15" customHeight="1" x14ac:dyDescent="0.4">
      <c r="A836" s="21">
        <v>1536</v>
      </c>
      <c r="B836" s="22" t="s">
        <v>1749</v>
      </c>
      <c r="C836" s="10" t="s">
        <v>1459</v>
      </c>
      <c r="D836" s="8"/>
      <c r="E836" s="3" t="s">
        <v>5</v>
      </c>
      <c r="F836" s="11" t="s">
        <v>1750</v>
      </c>
    </row>
    <row r="837" spans="1:6" ht="15" customHeight="1" x14ac:dyDescent="0.4">
      <c r="A837" s="21">
        <v>1537</v>
      </c>
      <c r="B837" s="22" t="s">
        <v>1751</v>
      </c>
      <c r="C837" s="10">
        <v>107</v>
      </c>
      <c r="D837" s="8"/>
      <c r="E837" s="3" t="s">
        <v>5</v>
      </c>
      <c r="F837" s="11" t="s">
        <v>1752</v>
      </c>
    </row>
    <row r="838" spans="1:6" ht="15" customHeight="1" x14ac:dyDescent="0.4">
      <c r="A838" s="21">
        <v>1538</v>
      </c>
      <c r="B838" s="22" t="s">
        <v>1753</v>
      </c>
      <c r="C838" s="10">
        <v>109</v>
      </c>
      <c r="D838" s="8"/>
      <c r="E838" s="3" t="s">
        <v>5</v>
      </c>
      <c r="F838" s="11" t="s">
        <v>1754</v>
      </c>
    </row>
    <row r="839" spans="1:6" ht="15" customHeight="1" x14ac:dyDescent="0.4">
      <c r="A839" s="21">
        <v>1539</v>
      </c>
      <c r="B839" s="22" t="s">
        <v>5936</v>
      </c>
      <c r="C839" s="10">
        <v>92</v>
      </c>
      <c r="D839" s="8" t="s">
        <v>5722</v>
      </c>
      <c r="E839" s="3" t="s">
        <v>5</v>
      </c>
      <c r="F839" s="11" t="s">
        <v>1755</v>
      </c>
    </row>
    <row r="840" spans="1:6" ht="15" customHeight="1" x14ac:dyDescent="0.4">
      <c r="A840" s="21">
        <v>1540</v>
      </c>
      <c r="B840" s="22" t="s">
        <v>1756</v>
      </c>
      <c r="C840" s="10">
        <v>113</v>
      </c>
      <c r="D840" s="8"/>
      <c r="E840" s="3" t="s">
        <v>5</v>
      </c>
      <c r="F840" s="11" t="s">
        <v>1757</v>
      </c>
    </row>
    <row r="841" spans="1:6" ht="15" customHeight="1" x14ac:dyDescent="0.4">
      <c r="A841" s="21">
        <v>1556</v>
      </c>
      <c r="B841" s="22" t="s">
        <v>1758</v>
      </c>
      <c r="C841" s="10">
        <v>118</v>
      </c>
      <c r="D841" s="8"/>
      <c r="E841" s="3" t="s">
        <v>5</v>
      </c>
      <c r="F841" s="11" t="s">
        <v>1759</v>
      </c>
    </row>
    <row r="842" spans="1:6" ht="15" customHeight="1" x14ac:dyDescent="0.4">
      <c r="A842" s="21">
        <v>1557</v>
      </c>
      <c r="B842" s="22" t="s">
        <v>1760</v>
      </c>
      <c r="C842" s="10">
        <v>104</v>
      </c>
      <c r="D842" s="8"/>
      <c r="E842" s="3" t="s">
        <v>5</v>
      </c>
      <c r="F842" s="11" t="s">
        <v>1761</v>
      </c>
    </row>
    <row r="843" spans="1:6" ht="15" customHeight="1" x14ac:dyDescent="0.4">
      <c r="A843" s="21">
        <v>1610</v>
      </c>
      <c r="B843" s="22" t="s">
        <v>5937</v>
      </c>
      <c r="C843" s="10">
        <v>105</v>
      </c>
      <c r="D843" s="8"/>
      <c r="E843" s="3" t="s">
        <v>5</v>
      </c>
      <c r="F843" s="11" t="s">
        <v>1762</v>
      </c>
    </row>
    <row r="844" spans="1:6" ht="15" customHeight="1" x14ac:dyDescent="0.4">
      <c r="A844" s="21">
        <v>1611</v>
      </c>
      <c r="B844" s="22" t="s">
        <v>1763</v>
      </c>
      <c r="C844" s="10">
        <v>115</v>
      </c>
      <c r="D844" s="8"/>
      <c r="E844" s="3" t="s">
        <v>5</v>
      </c>
      <c r="F844" s="11" t="s">
        <v>1764</v>
      </c>
    </row>
    <row r="845" spans="1:6" ht="15" customHeight="1" x14ac:dyDescent="0.4">
      <c r="A845" s="21">
        <v>1612</v>
      </c>
      <c r="B845" s="22" t="s">
        <v>1765</v>
      </c>
      <c r="C845" s="10">
        <v>130</v>
      </c>
      <c r="D845" s="8"/>
      <c r="E845" s="3" t="s">
        <v>5</v>
      </c>
      <c r="F845" s="11" t="s">
        <v>1766</v>
      </c>
    </row>
    <row r="846" spans="1:6" ht="15" customHeight="1" x14ac:dyDescent="0.4">
      <c r="A846" s="21">
        <v>1613</v>
      </c>
      <c r="B846" s="22" t="s">
        <v>1767</v>
      </c>
      <c r="C846" s="10">
        <v>118</v>
      </c>
      <c r="D846" s="8"/>
      <c r="E846" s="3" t="s">
        <v>5</v>
      </c>
      <c r="F846" s="11" t="s">
        <v>1768</v>
      </c>
    </row>
    <row r="847" spans="1:6" ht="15" customHeight="1" x14ac:dyDescent="0.4">
      <c r="A847" s="21">
        <v>1614</v>
      </c>
      <c r="B847" s="22" t="s">
        <v>1769</v>
      </c>
      <c r="C847" s="10">
        <v>109</v>
      </c>
      <c r="D847" s="8"/>
      <c r="E847" s="3" t="s">
        <v>5</v>
      </c>
      <c r="F847" s="11" t="s">
        <v>1770</v>
      </c>
    </row>
    <row r="848" spans="1:6" ht="15" customHeight="1" x14ac:dyDescent="0.4">
      <c r="A848" s="21">
        <v>1615</v>
      </c>
      <c r="B848" s="22" t="s">
        <v>1771</v>
      </c>
      <c r="C848" s="10">
        <v>179</v>
      </c>
      <c r="D848" s="8" t="s">
        <v>5722</v>
      </c>
      <c r="E848" s="3" t="s">
        <v>5</v>
      </c>
      <c r="F848" s="11" t="s">
        <v>1772</v>
      </c>
    </row>
    <row r="849" spans="1:6" ht="15" customHeight="1" x14ac:dyDescent="0.4">
      <c r="A849" s="21">
        <v>1616</v>
      </c>
      <c r="B849" s="22" t="s">
        <v>1773</v>
      </c>
      <c r="C849" s="10">
        <v>124</v>
      </c>
      <c r="D849" s="8"/>
      <c r="E849" s="3" t="s">
        <v>5</v>
      </c>
      <c r="F849" s="11" t="s">
        <v>1774</v>
      </c>
    </row>
    <row r="850" spans="1:6" ht="15" customHeight="1" x14ac:dyDescent="0.4">
      <c r="A850" s="21">
        <v>1617</v>
      </c>
      <c r="B850" s="22" t="s">
        <v>5938</v>
      </c>
      <c r="C850" s="10">
        <v>134</v>
      </c>
      <c r="D850" s="9" t="s">
        <v>5726</v>
      </c>
      <c r="E850" s="3" t="s">
        <v>5</v>
      </c>
      <c r="F850" s="11" t="s">
        <v>1775</v>
      </c>
    </row>
    <row r="851" spans="1:6" ht="15" customHeight="1" x14ac:dyDescent="0.4">
      <c r="A851" s="21">
        <v>1618</v>
      </c>
      <c r="B851" s="22" t="s">
        <v>1776</v>
      </c>
      <c r="C851" s="10">
        <v>141</v>
      </c>
      <c r="D851" s="8" t="s">
        <v>5722</v>
      </c>
      <c r="E851" s="3" t="s">
        <v>5</v>
      </c>
      <c r="F851" s="11" t="s">
        <v>1777</v>
      </c>
    </row>
    <row r="852" spans="1:6" ht="15" customHeight="1" x14ac:dyDescent="0.4">
      <c r="A852" s="21">
        <v>1619</v>
      </c>
      <c r="B852" s="22" t="s">
        <v>1778</v>
      </c>
      <c r="C852" s="10">
        <v>120</v>
      </c>
      <c r="D852" s="8" t="s">
        <v>5722</v>
      </c>
      <c r="E852" s="3" t="s">
        <v>5</v>
      </c>
      <c r="F852" s="11" t="s">
        <v>1779</v>
      </c>
    </row>
    <row r="853" spans="1:6" ht="15" customHeight="1" x14ac:dyDescent="0.4">
      <c r="A853" s="21">
        <v>1620</v>
      </c>
      <c r="B853" s="22" t="s">
        <v>1780</v>
      </c>
      <c r="C853" s="10">
        <v>118</v>
      </c>
      <c r="D853" s="8"/>
      <c r="E853" s="3" t="s">
        <v>5</v>
      </c>
      <c r="F853" s="11" t="s">
        <v>1781</v>
      </c>
    </row>
    <row r="854" spans="1:6" ht="15" customHeight="1" x14ac:dyDescent="0.4">
      <c r="A854" s="21">
        <v>1621</v>
      </c>
      <c r="B854" s="22" t="s">
        <v>1782</v>
      </c>
      <c r="C854" s="10">
        <v>119</v>
      </c>
      <c r="D854" s="8"/>
      <c r="E854" s="3" t="s">
        <v>5</v>
      </c>
      <c r="F854" s="11" t="s">
        <v>1783</v>
      </c>
    </row>
    <row r="855" spans="1:6" ht="15" customHeight="1" x14ac:dyDescent="0.4">
      <c r="A855" s="21">
        <v>1622</v>
      </c>
      <c r="B855" s="22" t="s">
        <v>1784</v>
      </c>
      <c r="C855" s="10">
        <v>164</v>
      </c>
      <c r="D855" s="8"/>
      <c r="E855" s="3" t="s">
        <v>5</v>
      </c>
      <c r="F855" s="11" t="s">
        <v>1785</v>
      </c>
    </row>
    <row r="856" spans="1:6" ht="15" customHeight="1" x14ac:dyDescent="0.4">
      <c r="A856" s="21">
        <v>1623</v>
      </c>
      <c r="B856" s="22" t="s">
        <v>1786</v>
      </c>
      <c r="C856" s="10">
        <v>161</v>
      </c>
      <c r="D856" s="8" t="s">
        <v>5722</v>
      </c>
      <c r="E856" s="3" t="s">
        <v>5</v>
      </c>
      <c r="F856" s="11" t="s">
        <v>1787</v>
      </c>
    </row>
    <row r="857" spans="1:6" ht="15" customHeight="1" x14ac:dyDescent="0.4">
      <c r="A857" s="21">
        <v>1624</v>
      </c>
      <c r="B857" s="22" t="s">
        <v>5939</v>
      </c>
      <c r="C857" s="10">
        <v>277</v>
      </c>
      <c r="D857" s="8"/>
      <c r="E857" s="3" t="s">
        <v>5</v>
      </c>
      <c r="F857" s="11" t="s">
        <v>1788</v>
      </c>
    </row>
    <row r="858" spans="1:6" ht="15" customHeight="1" x14ac:dyDescent="0.4">
      <c r="A858" s="21">
        <v>1625</v>
      </c>
      <c r="B858" s="22" t="s">
        <v>52</v>
      </c>
      <c r="C858" s="10">
        <v>119</v>
      </c>
      <c r="D858" s="12" t="s">
        <v>5844</v>
      </c>
      <c r="E858" s="3" t="s">
        <v>5</v>
      </c>
      <c r="F858" s="11" t="s">
        <v>53</v>
      </c>
    </row>
    <row r="859" spans="1:6" ht="15" customHeight="1" x14ac:dyDescent="0.4">
      <c r="A859" s="21">
        <v>1626</v>
      </c>
      <c r="B859" s="22" t="s">
        <v>54</v>
      </c>
      <c r="C859" s="10">
        <v>179</v>
      </c>
      <c r="D859" s="12" t="s">
        <v>5844</v>
      </c>
      <c r="E859" s="3" t="s">
        <v>5</v>
      </c>
      <c r="F859" s="11" t="s">
        <v>55</v>
      </c>
    </row>
    <row r="860" spans="1:6" ht="15" customHeight="1" x14ac:dyDescent="0.4">
      <c r="A860" s="21">
        <v>1627</v>
      </c>
      <c r="B860" s="22" t="s">
        <v>56</v>
      </c>
      <c r="C860" s="10">
        <v>111</v>
      </c>
      <c r="D860" s="12" t="s">
        <v>5844</v>
      </c>
      <c r="E860" s="3" t="s">
        <v>5</v>
      </c>
      <c r="F860" s="11" t="s">
        <v>57</v>
      </c>
    </row>
    <row r="861" spans="1:6" ht="15" customHeight="1" x14ac:dyDescent="0.4">
      <c r="A861" s="21">
        <v>1628</v>
      </c>
      <c r="B861" s="22" t="s">
        <v>58</v>
      </c>
      <c r="C861" s="10">
        <v>123</v>
      </c>
      <c r="D861" s="12" t="s">
        <v>5844</v>
      </c>
      <c r="E861" s="3" t="s">
        <v>5</v>
      </c>
      <c r="F861" s="11" t="s">
        <v>59</v>
      </c>
    </row>
    <row r="862" spans="1:6" ht="15" customHeight="1" x14ac:dyDescent="0.4">
      <c r="A862" s="21">
        <v>1629</v>
      </c>
      <c r="B862" s="22" t="s">
        <v>60</v>
      </c>
      <c r="C862" s="10">
        <v>115</v>
      </c>
      <c r="D862" s="12" t="s">
        <v>5844</v>
      </c>
      <c r="E862" s="3" t="s">
        <v>5</v>
      </c>
      <c r="F862" s="11" t="s">
        <v>61</v>
      </c>
    </row>
    <row r="863" spans="1:6" ht="15" customHeight="1" x14ac:dyDescent="0.4">
      <c r="A863" s="21">
        <v>1630</v>
      </c>
      <c r="B863" s="22" t="s">
        <v>62</v>
      </c>
      <c r="C863" s="10">
        <v>172</v>
      </c>
      <c r="D863" s="12" t="s">
        <v>5844</v>
      </c>
      <c r="E863" s="3" t="s">
        <v>5</v>
      </c>
      <c r="F863" s="11" t="s">
        <v>63</v>
      </c>
    </row>
    <row r="864" spans="1:6" ht="15" customHeight="1" x14ac:dyDescent="0.4">
      <c r="A864" s="21">
        <v>1631</v>
      </c>
      <c r="B864" s="22" t="s">
        <v>64</v>
      </c>
      <c r="C864" s="10">
        <v>149</v>
      </c>
      <c r="D864" s="12" t="s">
        <v>5844</v>
      </c>
      <c r="E864" s="3" t="s">
        <v>5</v>
      </c>
      <c r="F864" s="11" t="s">
        <v>65</v>
      </c>
    </row>
    <row r="865" spans="1:6" ht="15" customHeight="1" x14ac:dyDescent="0.4">
      <c r="A865" s="21">
        <v>1632</v>
      </c>
      <c r="B865" s="22" t="s">
        <v>66</v>
      </c>
      <c r="C865" s="10">
        <v>104</v>
      </c>
      <c r="D865" s="12" t="s">
        <v>5844</v>
      </c>
      <c r="E865" s="3" t="s">
        <v>5</v>
      </c>
      <c r="F865" s="11" t="s">
        <v>67</v>
      </c>
    </row>
    <row r="866" spans="1:6" ht="15" customHeight="1" x14ac:dyDescent="0.4">
      <c r="A866" s="21">
        <v>1633</v>
      </c>
      <c r="B866" s="22" t="s">
        <v>68</v>
      </c>
      <c r="C866" s="10">
        <v>116</v>
      </c>
      <c r="D866" s="12" t="s">
        <v>5844</v>
      </c>
      <c r="E866" s="3" t="s">
        <v>5</v>
      </c>
      <c r="F866" s="11" t="s">
        <v>69</v>
      </c>
    </row>
    <row r="867" spans="1:6" ht="15" customHeight="1" x14ac:dyDescent="0.4">
      <c r="A867" s="21">
        <v>1634</v>
      </c>
      <c r="B867" s="22" t="s">
        <v>70</v>
      </c>
      <c r="C867" s="10">
        <v>124</v>
      </c>
      <c r="D867" s="12" t="s">
        <v>5844</v>
      </c>
      <c r="E867" s="3" t="s">
        <v>5</v>
      </c>
      <c r="F867" s="11" t="s">
        <v>71</v>
      </c>
    </row>
    <row r="868" spans="1:6" ht="15" customHeight="1" x14ac:dyDescent="0.4">
      <c r="A868" s="21">
        <v>1635</v>
      </c>
      <c r="B868" s="22" t="s">
        <v>72</v>
      </c>
      <c r="C868" s="10">
        <v>173</v>
      </c>
      <c r="D868" s="12" t="s">
        <v>5844</v>
      </c>
      <c r="E868" s="3" t="s">
        <v>5</v>
      </c>
      <c r="F868" s="11" t="s">
        <v>73</v>
      </c>
    </row>
    <row r="869" spans="1:6" ht="15" customHeight="1" x14ac:dyDescent="0.4">
      <c r="A869" s="21">
        <v>1636</v>
      </c>
      <c r="B869" s="22" t="s">
        <v>74</v>
      </c>
      <c r="C869" s="10">
        <v>145</v>
      </c>
      <c r="D869" s="12" t="s">
        <v>5844</v>
      </c>
      <c r="E869" s="3" t="s">
        <v>5</v>
      </c>
      <c r="F869" s="11" t="s">
        <v>75</v>
      </c>
    </row>
    <row r="870" spans="1:6" ht="15" customHeight="1" x14ac:dyDescent="0.4">
      <c r="A870" s="21">
        <v>1637</v>
      </c>
      <c r="B870" s="22" t="s">
        <v>76</v>
      </c>
      <c r="C870" s="10">
        <v>137</v>
      </c>
      <c r="D870" s="12" t="s">
        <v>5844</v>
      </c>
      <c r="E870" s="3" t="s">
        <v>5</v>
      </c>
      <c r="F870" s="11" t="s">
        <v>77</v>
      </c>
    </row>
    <row r="871" spans="1:6" ht="15" customHeight="1" x14ac:dyDescent="0.4">
      <c r="A871" s="21">
        <v>1638</v>
      </c>
      <c r="B871" s="22" t="s">
        <v>78</v>
      </c>
      <c r="C871" s="10">
        <v>121</v>
      </c>
      <c r="D871" s="12" t="s">
        <v>5844</v>
      </c>
      <c r="E871" s="3" t="s">
        <v>5</v>
      </c>
      <c r="F871" s="11" t="s">
        <v>79</v>
      </c>
    </row>
    <row r="872" spans="1:6" ht="15" customHeight="1" x14ac:dyDescent="0.4">
      <c r="A872" s="21">
        <v>1639</v>
      </c>
      <c r="B872" s="22" t="s">
        <v>80</v>
      </c>
      <c r="C872" s="10">
        <v>193</v>
      </c>
      <c r="D872" s="12" t="s">
        <v>5844</v>
      </c>
      <c r="E872" s="3" t="s">
        <v>5</v>
      </c>
      <c r="F872" s="11" t="s">
        <v>81</v>
      </c>
    </row>
    <row r="873" spans="1:6" ht="15" customHeight="1" x14ac:dyDescent="0.4">
      <c r="A873" s="21">
        <v>1640</v>
      </c>
      <c r="B873" s="22" t="s">
        <v>82</v>
      </c>
      <c r="C873" s="10">
        <v>110</v>
      </c>
      <c r="D873" s="12" t="s">
        <v>5844</v>
      </c>
      <c r="E873" s="3" t="s">
        <v>5</v>
      </c>
      <c r="F873" s="11" t="s">
        <v>83</v>
      </c>
    </row>
    <row r="874" spans="1:6" ht="15" customHeight="1" x14ac:dyDescent="0.4">
      <c r="A874" s="21">
        <v>1641</v>
      </c>
      <c r="B874" s="22" t="s">
        <v>84</v>
      </c>
      <c r="C874" s="10">
        <v>142</v>
      </c>
      <c r="D874" s="12" t="s">
        <v>5844</v>
      </c>
      <c r="E874" s="3" t="s">
        <v>5</v>
      </c>
      <c r="F874" s="11" t="s">
        <v>85</v>
      </c>
    </row>
    <row r="875" spans="1:6" ht="15" customHeight="1" x14ac:dyDescent="0.4">
      <c r="A875" s="21">
        <v>1642</v>
      </c>
      <c r="B875" s="22" t="s">
        <v>86</v>
      </c>
      <c r="C875" s="10">
        <v>165</v>
      </c>
      <c r="D875" s="12" t="s">
        <v>5844</v>
      </c>
      <c r="E875" s="3" t="s">
        <v>5</v>
      </c>
      <c r="F875" s="11" t="s">
        <v>87</v>
      </c>
    </row>
    <row r="876" spans="1:6" ht="15" customHeight="1" x14ac:dyDescent="0.4">
      <c r="A876" s="21">
        <v>1643</v>
      </c>
      <c r="B876" s="22" t="s">
        <v>88</v>
      </c>
      <c r="C876" s="10">
        <v>158</v>
      </c>
      <c r="D876" s="12" t="s">
        <v>5844</v>
      </c>
      <c r="E876" s="3" t="s">
        <v>5</v>
      </c>
      <c r="F876" s="11" t="s">
        <v>89</v>
      </c>
    </row>
    <row r="877" spans="1:6" ht="15" customHeight="1" x14ac:dyDescent="0.4">
      <c r="A877" s="21">
        <v>1644</v>
      </c>
      <c r="B877" s="22" t="s">
        <v>90</v>
      </c>
      <c r="C877" s="10">
        <v>125</v>
      </c>
      <c r="D877" s="12" t="s">
        <v>5844</v>
      </c>
      <c r="E877" s="3" t="s">
        <v>5</v>
      </c>
      <c r="F877" s="11" t="s">
        <v>91</v>
      </c>
    </row>
    <row r="878" spans="1:6" ht="15" customHeight="1" x14ac:dyDescent="0.4">
      <c r="A878" s="21">
        <v>1645</v>
      </c>
      <c r="B878" s="4" t="s">
        <v>92</v>
      </c>
      <c r="C878" s="10">
        <v>185</v>
      </c>
      <c r="D878" s="12" t="s">
        <v>5844</v>
      </c>
      <c r="E878" s="3" t="s">
        <v>5</v>
      </c>
      <c r="F878" s="11" t="s">
        <v>93</v>
      </c>
    </row>
    <row r="879" spans="1:6" ht="15" customHeight="1" x14ac:dyDescent="0.4">
      <c r="A879" s="21">
        <v>1646</v>
      </c>
      <c r="B879" s="22" t="s">
        <v>94</v>
      </c>
      <c r="C879" s="10">
        <v>112</v>
      </c>
      <c r="D879" s="12" t="s">
        <v>5844</v>
      </c>
      <c r="E879" s="3" t="s">
        <v>5</v>
      </c>
      <c r="F879" s="11" t="s">
        <v>95</v>
      </c>
    </row>
    <row r="880" spans="1:6" ht="15" customHeight="1" x14ac:dyDescent="0.4">
      <c r="A880" s="21">
        <v>1647</v>
      </c>
      <c r="B880" s="22" t="s">
        <v>96</v>
      </c>
      <c r="C880" s="10">
        <v>101</v>
      </c>
      <c r="D880" s="12" t="s">
        <v>5844</v>
      </c>
      <c r="E880" s="3" t="s">
        <v>5</v>
      </c>
      <c r="F880" s="11" t="s">
        <v>97</v>
      </c>
    </row>
    <row r="881" spans="1:6" ht="15" customHeight="1" x14ac:dyDescent="0.4">
      <c r="A881" s="21">
        <v>1648</v>
      </c>
      <c r="B881" s="22" t="s">
        <v>98</v>
      </c>
      <c r="C881" s="10">
        <v>139</v>
      </c>
      <c r="D881" s="12" t="s">
        <v>5844</v>
      </c>
      <c r="E881" s="3" t="s">
        <v>5</v>
      </c>
      <c r="F881" s="11" t="s">
        <v>99</v>
      </c>
    </row>
    <row r="882" spans="1:6" ht="15" customHeight="1" x14ac:dyDescent="0.4">
      <c r="A882" s="21">
        <v>1649</v>
      </c>
      <c r="B882" s="22" t="s">
        <v>100</v>
      </c>
      <c r="C882" s="10">
        <v>164</v>
      </c>
      <c r="D882" s="12" t="s">
        <v>5844</v>
      </c>
      <c r="E882" s="3" t="s">
        <v>5</v>
      </c>
      <c r="F882" s="11" t="s">
        <v>101</v>
      </c>
    </row>
    <row r="883" spans="1:6" ht="15" customHeight="1" x14ac:dyDescent="0.4">
      <c r="A883" s="21">
        <v>1650</v>
      </c>
      <c r="B883" s="22" t="s">
        <v>102</v>
      </c>
      <c r="C883" s="10">
        <v>133</v>
      </c>
      <c r="D883" s="12" t="s">
        <v>5844</v>
      </c>
      <c r="E883" s="3" t="s">
        <v>5</v>
      </c>
      <c r="F883" s="11" t="s">
        <v>103</v>
      </c>
    </row>
    <row r="884" spans="1:6" ht="15" customHeight="1" x14ac:dyDescent="0.4">
      <c r="A884" s="21">
        <v>1651</v>
      </c>
      <c r="B884" s="22" t="s">
        <v>104</v>
      </c>
      <c r="C884" s="10">
        <v>131</v>
      </c>
      <c r="D884" s="12" t="s">
        <v>5844</v>
      </c>
      <c r="E884" s="3" t="s">
        <v>5</v>
      </c>
      <c r="F884" s="11" t="s">
        <v>105</v>
      </c>
    </row>
    <row r="885" spans="1:6" ht="15" customHeight="1" x14ac:dyDescent="0.4">
      <c r="A885" s="21">
        <v>1652</v>
      </c>
      <c r="B885" s="22" t="s">
        <v>106</v>
      </c>
      <c r="C885" s="10">
        <v>131</v>
      </c>
      <c r="D885" s="12" t="s">
        <v>5844</v>
      </c>
      <c r="E885" s="3" t="s">
        <v>5</v>
      </c>
      <c r="F885" s="11" t="s">
        <v>107</v>
      </c>
    </row>
    <row r="886" spans="1:6" ht="15" customHeight="1" x14ac:dyDescent="0.4">
      <c r="A886" s="21">
        <v>1653</v>
      </c>
      <c r="B886" s="22" t="s">
        <v>5940</v>
      </c>
      <c r="C886" s="10">
        <v>200</v>
      </c>
      <c r="D886" s="12" t="s">
        <v>5844</v>
      </c>
      <c r="E886" s="3" t="s">
        <v>5</v>
      </c>
      <c r="F886" s="11" t="s">
        <v>108</v>
      </c>
    </row>
    <row r="887" spans="1:6" ht="15" customHeight="1" x14ac:dyDescent="0.4">
      <c r="A887" s="21">
        <v>1654</v>
      </c>
      <c r="B887" s="22" t="s">
        <v>109</v>
      </c>
      <c r="C887" s="10">
        <v>121</v>
      </c>
      <c r="D887" s="12" t="s">
        <v>5844</v>
      </c>
      <c r="E887" s="3" t="s">
        <v>5</v>
      </c>
      <c r="F887" s="11" t="s">
        <v>110</v>
      </c>
    </row>
    <row r="888" spans="1:6" ht="15" customHeight="1" x14ac:dyDescent="0.4">
      <c r="A888" s="21">
        <v>1660</v>
      </c>
      <c r="B888" s="22" t="s">
        <v>1789</v>
      </c>
      <c r="C888" s="10">
        <v>125</v>
      </c>
      <c r="D888" s="8"/>
      <c r="E888" s="3" t="s">
        <v>5</v>
      </c>
      <c r="F888" s="11" t="s">
        <v>1790</v>
      </c>
    </row>
    <row r="889" spans="1:6" ht="15" customHeight="1" x14ac:dyDescent="0.4">
      <c r="A889" s="21">
        <v>1661</v>
      </c>
      <c r="B889" s="22" t="s">
        <v>1791</v>
      </c>
      <c r="C889" s="10">
        <v>129</v>
      </c>
      <c r="D889" s="8"/>
      <c r="E889" s="3" t="s">
        <v>5</v>
      </c>
      <c r="F889" s="11" t="s">
        <v>1792</v>
      </c>
    </row>
    <row r="890" spans="1:6" ht="15" customHeight="1" x14ac:dyDescent="0.4">
      <c r="A890" s="21">
        <v>1662</v>
      </c>
      <c r="B890" s="22" t="s">
        <v>1793</v>
      </c>
      <c r="C890" s="10">
        <v>107</v>
      </c>
      <c r="D890" s="8"/>
      <c r="E890" s="3" t="s">
        <v>5</v>
      </c>
      <c r="F890" s="11" t="s">
        <v>1794</v>
      </c>
    </row>
    <row r="891" spans="1:6" ht="15" customHeight="1" x14ac:dyDescent="0.4">
      <c r="A891" s="21">
        <v>1663</v>
      </c>
      <c r="B891" s="22" t="s">
        <v>1795</v>
      </c>
      <c r="C891" s="10">
        <v>99</v>
      </c>
      <c r="D891" s="8"/>
      <c r="E891" s="3" t="s">
        <v>5</v>
      </c>
      <c r="F891" s="11" t="s">
        <v>1796</v>
      </c>
    </row>
    <row r="892" spans="1:6" ht="15" customHeight="1" x14ac:dyDescent="0.4">
      <c r="A892" s="21">
        <v>1664</v>
      </c>
      <c r="B892" s="22" t="s">
        <v>1797</v>
      </c>
      <c r="C892" s="10">
        <v>120</v>
      </c>
      <c r="D892" s="8"/>
      <c r="E892" s="3" t="s">
        <v>5</v>
      </c>
      <c r="F892" s="11" t="s">
        <v>1798</v>
      </c>
    </row>
    <row r="893" spans="1:6" ht="15" customHeight="1" x14ac:dyDescent="0.4">
      <c r="A893" s="21">
        <v>1665</v>
      </c>
      <c r="B893" s="22" t="s">
        <v>5938</v>
      </c>
      <c r="C893" s="10">
        <v>134</v>
      </c>
      <c r="D893" s="8"/>
      <c r="E893" s="3" t="s">
        <v>5</v>
      </c>
      <c r="F893" s="11" t="s">
        <v>1799</v>
      </c>
    </row>
    <row r="894" spans="1:6" ht="15" customHeight="1" x14ac:dyDescent="0.4">
      <c r="A894" s="21">
        <v>1666</v>
      </c>
      <c r="B894" s="22" t="s">
        <v>1800</v>
      </c>
      <c r="C894" s="10">
        <v>88</v>
      </c>
      <c r="D894" s="8"/>
      <c r="E894" s="3" t="s">
        <v>5</v>
      </c>
      <c r="F894" s="11" t="s">
        <v>1801</v>
      </c>
    </row>
    <row r="895" spans="1:6" ht="15" customHeight="1" x14ac:dyDescent="0.4">
      <c r="A895" s="21">
        <v>1667</v>
      </c>
      <c r="B895" s="3" t="s">
        <v>1802</v>
      </c>
      <c r="C895" s="10">
        <v>111</v>
      </c>
      <c r="D895" s="8"/>
      <c r="E895" s="3" t="s">
        <v>5</v>
      </c>
      <c r="F895" s="11" t="s">
        <v>1803</v>
      </c>
    </row>
    <row r="896" spans="1:6" ht="15" customHeight="1" x14ac:dyDescent="0.4">
      <c r="A896" s="21">
        <v>1668</v>
      </c>
      <c r="B896" s="22" t="s">
        <v>1667</v>
      </c>
      <c r="C896" s="10">
        <v>102</v>
      </c>
      <c r="D896" s="8"/>
      <c r="E896" s="3" t="s">
        <v>5</v>
      </c>
      <c r="F896" s="11" t="s">
        <v>1804</v>
      </c>
    </row>
    <row r="897" spans="1:6" ht="15" customHeight="1" x14ac:dyDescent="0.4">
      <c r="A897" s="21">
        <v>1669</v>
      </c>
      <c r="B897" s="22" t="s">
        <v>1620</v>
      </c>
      <c r="C897" s="10">
        <v>107</v>
      </c>
      <c r="D897" s="8"/>
      <c r="E897" s="3" t="s">
        <v>5</v>
      </c>
      <c r="F897" s="11" t="s">
        <v>1805</v>
      </c>
    </row>
    <row r="898" spans="1:6" ht="15" customHeight="1" x14ac:dyDescent="0.4">
      <c r="A898" s="21">
        <v>1670</v>
      </c>
      <c r="B898" s="22" t="s">
        <v>1622</v>
      </c>
      <c r="C898" s="10">
        <v>135</v>
      </c>
      <c r="D898" s="8"/>
      <c r="E898" s="3" t="s">
        <v>5</v>
      </c>
      <c r="F898" s="11" t="s">
        <v>1806</v>
      </c>
    </row>
    <row r="899" spans="1:6" ht="15" customHeight="1" x14ac:dyDescent="0.4">
      <c r="A899" s="21">
        <v>1671</v>
      </c>
      <c r="B899" s="22" t="s">
        <v>1807</v>
      </c>
      <c r="C899" s="10">
        <v>94</v>
      </c>
      <c r="D899" s="8"/>
      <c r="E899" s="3" t="s">
        <v>5</v>
      </c>
      <c r="F899" s="11" t="s">
        <v>1808</v>
      </c>
    </row>
    <row r="900" spans="1:6" ht="15" customHeight="1" x14ac:dyDescent="0.4">
      <c r="A900" s="21">
        <v>1672</v>
      </c>
      <c r="B900" s="24" t="s">
        <v>1809</v>
      </c>
      <c r="C900" s="10">
        <v>115</v>
      </c>
      <c r="D900" s="8"/>
      <c r="E900" s="3" t="s">
        <v>5</v>
      </c>
      <c r="F900" s="11" t="s">
        <v>1810</v>
      </c>
    </row>
    <row r="901" spans="1:6" ht="15" customHeight="1" x14ac:dyDescent="0.4">
      <c r="A901" s="21">
        <v>1673</v>
      </c>
      <c r="B901" s="22" t="s">
        <v>1811</v>
      </c>
      <c r="C901" s="10">
        <v>167</v>
      </c>
      <c r="D901" s="8"/>
      <c r="E901" s="3" t="s">
        <v>5</v>
      </c>
      <c r="F901" s="11" t="s">
        <v>1812</v>
      </c>
    </row>
    <row r="902" spans="1:6" ht="15" customHeight="1" x14ac:dyDescent="0.4">
      <c r="A902" s="21">
        <v>1674</v>
      </c>
      <c r="B902" s="22" t="s">
        <v>1813</v>
      </c>
      <c r="C902" s="10">
        <v>119</v>
      </c>
      <c r="D902" s="8"/>
      <c r="E902" s="3" t="s">
        <v>5</v>
      </c>
      <c r="F902" s="11" t="s">
        <v>1814</v>
      </c>
    </row>
    <row r="903" spans="1:6" ht="15" customHeight="1" x14ac:dyDescent="0.4">
      <c r="A903" s="21">
        <v>1675</v>
      </c>
      <c r="B903" s="22" t="s">
        <v>1815</v>
      </c>
      <c r="C903" s="10">
        <v>129</v>
      </c>
      <c r="D903" s="8"/>
      <c r="E903" s="3" t="s">
        <v>5</v>
      </c>
      <c r="F903" s="11" t="s">
        <v>1816</v>
      </c>
    </row>
    <row r="904" spans="1:6" ht="15" customHeight="1" x14ac:dyDescent="0.4">
      <c r="A904" s="21">
        <v>1680</v>
      </c>
      <c r="B904" s="22" t="s">
        <v>5941</v>
      </c>
      <c r="C904" s="10">
        <v>100</v>
      </c>
      <c r="D904" s="8"/>
      <c r="E904" s="3" t="s">
        <v>5</v>
      </c>
      <c r="F904" s="11" t="s">
        <v>1817</v>
      </c>
    </row>
    <row r="905" spans="1:6" ht="15" customHeight="1" x14ac:dyDescent="0.4">
      <c r="A905" s="21">
        <v>1681</v>
      </c>
      <c r="B905" s="22" t="s">
        <v>5942</v>
      </c>
      <c r="C905" s="10">
        <v>94</v>
      </c>
      <c r="D905" s="8"/>
      <c r="E905" s="3" t="s">
        <v>5</v>
      </c>
      <c r="F905" s="11" t="s">
        <v>1818</v>
      </c>
    </row>
    <row r="906" spans="1:6" ht="15" customHeight="1" x14ac:dyDescent="0.4">
      <c r="A906" s="21">
        <v>1682</v>
      </c>
      <c r="B906" s="22" t="s">
        <v>1819</v>
      </c>
      <c r="C906" s="10">
        <v>112</v>
      </c>
      <c r="D906" s="8"/>
      <c r="E906" s="3" t="s">
        <v>5</v>
      </c>
      <c r="F906" s="11" t="s">
        <v>1820</v>
      </c>
    </row>
    <row r="907" spans="1:6" ht="15" customHeight="1" x14ac:dyDescent="0.4">
      <c r="A907" s="21">
        <v>1683</v>
      </c>
      <c r="B907" s="22" t="s">
        <v>1821</v>
      </c>
      <c r="C907" s="10">
        <v>118</v>
      </c>
      <c r="D907" s="8"/>
      <c r="E907" s="3" t="s">
        <v>5</v>
      </c>
      <c r="F907" s="11" t="s">
        <v>1822</v>
      </c>
    </row>
    <row r="908" spans="1:6" ht="15" customHeight="1" x14ac:dyDescent="0.4">
      <c r="A908" s="21">
        <v>1684</v>
      </c>
      <c r="B908" s="22" t="s">
        <v>1823</v>
      </c>
      <c r="C908" s="10">
        <v>127</v>
      </c>
      <c r="D908" s="8" t="s">
        <v>5722</v>
      </c>
      <c r="E908" s="3" t="s">
        <v>5</v>
      </c>
      <c r="F908" s="11" t="s">
        <v>1824</v>
      </c>
    </row>
    <row r="909" spans="1:6" ht="15" customHeight="1" x14ac:dyDescent="0.4">
      <c r="A909" s="21">
        <v>1685</v>
      </c>
      <c r="B909" s="22" t="s">
        <v>1825</v>
      </c>
      <c r="C909" s="10">
        <v>152</v>
      </c>
      <c r="D909" s="8" t="s">
        <v>5722</v>
      </c>
      <c r="E909" s="3" t="s">
        <v>5</v>
      </c>
      <c r="F909" s="11" t="s">
        <v>1826</v>
      </c>
    </row>
    <row r="910" spans="1:6" ht="15" customHeight="1" x14ac:dyDescent="0.4">
      <c r="A910" s="21">
        <v>1686</v>
      </c>
      <c r="B910" s="22" t="s">
        <v>1827</v>
      </c>
      <c r="C910" s="10">
        <v>93</v>
      </c>
      <c r="D910" s="8"/>
      <c r="E910" s="3" t="s">
        <v>5</v>
      </c>
      <c r="F910" s="11" t="s">
        <v>1828</v>
      </c>
    </row>
    <row r="911" spans="1:6" ht="15" customHeight="1" x14ac:dyDescent="0.4">
      <c r="A911" s="21">
        <v>1687</v>
      </c>
      <c r="B911" s="22" t="s">
        <v>1829</v>
      </c>
      <c r="C911" s="10">
        <v>105</v>
      </c>
      <c r="D911" s="8"/>
      <c r="E911" s="3" t="s">
        <v>5</v>
      </c>
      <c r="F911" s="11" t="s">
        <v>1830</v>
      </c>
    </row>
    <row r="912" spans="1:6" ht="15" customHeight="1" x14ac:dyDescent="0.4">
      <c r="A912" s="21">
        <v>1688</v>
      </c>
      <c r="B912" s="22" t="s">
        <v>1831</v>
      </c>
      <c r="C912" s="10">
        <v>109</v>
      </c>
      <c r="D912" s="8"/>
      <c r="E912" s="3" t="s">
        <v>5</v>
      </c>
      <c r="F912" s="11" t="s">
        <v>1832</v>
      </c>
    </row>
    <row r="913" spans="1:6" ht="15" customHeight="1" x14ac:dyDescent="0.4">
      <c r="A913" s="21">
        <v>1689</v>
      </c>
      <c r="B913" s="22" t="s">
        <v>1833</v>
      </c>
      <c r="C913" s="10">
        <v>157</v>
      </c>
      <c r="D913" s="8"/>
      <c r="E913" s="3" t="s">
        <v>5</v>
      </c>
      <c r="F913" s="11" t="s">
        <v>1834</v>
      </c>
    </row>
    <row r="914" spans="1:6" ht="15" customHeight="1" x14ac:dyDescent="0.4">
      <c r="A914" s="21">
        <v>1700</v>
      </c>
      <c r="B914" s="22" t="s">
        <v>5943</v>
      </c>
      <c r="C914" s="10">
        <v>118</v>
      </c>
      <c r="D914" s="8"/>
      <c r="E914" s="3" t="s">
        <v>5</v>
      </c>
      <c r="F914" s="11" t="s">
        <v>1835</v>
      </c>
    </row>
    <row r="915" spans="1:6" ht="15" customHeight="1" x14ac:dyDescent="0.4">
      <c r="A915" s="21">
        <v>1701</v>
      </c>
      <c r="B915" s="22" t="s">
        <v>5944</v>
      </c>
      <c r="C915" s="10">
        <v>107</v>
      </c>
      <c r="D915" s="8"/>
      <c r="E915" s="3" t="s">
        <v>5</v>
      </c>
      <c r="F915" s="11" t="s">
        <v>1836</v>
      </c>
    </row>
    <row r="916" spans="1:6" ht="15" customHeight="1" x14ac:dyDescent="0.4">
      <c r="A916" s="21">
        <v>1702</v>
      </c>
      <c r="B916" s="22" t="s">
        <v>1837</v>
      </c>
      <c r="C916" s="10">
        <v>108</v>
      </c>
      <c r="D916" s="9" t="s">
        <v>5726</v>
      </c>
      <c r="E916" s="3" t="s">
        <v>5</v>
      </c>
      <c r="F916" s="11" t="s">
        <v>1838</v>
      </c>
    </row>
    <row r="917" spans="1:6" ht="15" customHeight="1" x14ac:dyDescent="0.4">
      <c r="A917" s="21">
        <v>1703</v>
      </c>
      <c r="B917" s="22" t="s">
        <v>1839</v>
      </c>
      <c r="C917" s="10">
        <v>108</v>
      </c>
      <c r="D917" s="8"/>
      <c r="E917" s="3" t="s">
        <v>5</v>
      </c>
      <c r="F917" s="11" t="s">
        <v>1840</v>
      </c>
    </row>
    <row r="918" spans="1:6" ht="15" customHeight="1" x14ac:dyDescent="0.4">
      <c r="A918" s="21">
        <v>1704</v>
      </c>
      <c r="B918" s="22" t="s">
        <v>1841</v>
      </c>
      <c r="C918" s="10">
        <v>129</v>
      </c>
      <c r="D918" s="8"/>
      <c r="E918" s="3" t="s">
        <v>5</v>
      </c>
      <c r="F918" s="11" t="s">
        <v>1842</v>
      </c>
    </row>
    <row r="919" spans="1:6" ht="15" customHeight="1" x14ac:dyDescent="0.4">
      <c r="A919" s="21">
        <v>1705</v>
      </c>
      <c r="B919" s="22" t="s">
        <v>5945</v>
      </c>
      <c r="C919" s="10">
        <v>113</v>
      </c>
      <c r="D919" s="8"/>
      <c r="E919" s="3" t="s">
        <v>5</v>
      </c>
      <c r="F919" s="11" t="s">
        <v>1843</v>
      </c>
    </row>
    <row r="920" spans="1:6" ht="15" customHeight="1" x14ac:dyDescent="0.4">
      <c r="A920" s="21">
        <v>1706</v>
      </c>
      <c r="B920" s="22" t="s">
        <v>1844</v>
      </c>
      <c r="C920" s="10">
        <v>90</v>
      </c>
      <c r="D920" s="8"/>
      <c r="E920" s="3" t="s">
        <v>5</v>
      </c>
      <c r="F920" s="11" t="s">
        <v>1845</v>
      </c>
    </row>
    <row r="921" spans="1:6" ht="15" customHeight="1" x14ac:dyDescent="0.4">
      <c r="A921" s="21">
        <v>1707</v>
      </c>
      <c r="B921" s="22" t="s">
        <v>1846</v>
      </c>
      <c r="C921" s="10">
        <v>103</v>
      </c>
      <c r="D921" s="8"/>
      <c r="E921" s="3" t="s">
        <v>5</v>
      </c>
      <c r="F921" s="11" t="s">
        <v>1847</v>
      </c>
    </row>
    <row r="922" spans="1:6" ht="15" customHeight="1" x14ac:dyDescent="0.4">
      <c r="A922" s="21">
        <v>1708</v>
      </c>
      <c r="B922" s="22" t="s">
        <v>5946</v>
      </c>
      <c r="C922" s="10">
        <v>95</v>
      </c>
      <c r="D922" s="8"/>
      <c r="E922" s="3" t="s">
        <v>5</v>
      </c>
      <c r="F922" s="11" t="s">
        <v>1848</v>
      </c>
    </row>
    <row r="923" spans="1:6" ht="15" customHeight="1" x14ac:dyDescent="0.4">
      <c r="A923" s="21">
        <v>1709</v>
      </c>
      <c r="B923" s="22" t="s">
        <v>5947</v>
      </c>
      <c r="C923" s="10">
        <v>125</v>
      </c>
      <c r="D923" s="8"/>
      <c r="E923" s="3" t="s">
        <v>5</v>
      </c>
      <c r="F923" s="11" t="s">
        <v>1849</v>
      </c>
    </row>
    <row r="924" spans="1:6" ht="15" customHeight="1" x14ac:dyDescent="0.4">
      <c r="A924" s="21">
        <v>1710</v>
      </c>
      <c r="B924" s="22" t="s">
        <v>1850</v>
      </c>
      <c r="C924" s="10">
        <v>92</v>
      </c>
      <c r="D924" s="8"/>
      <c r="E924" s="3" t="s">
        <v>5</v>
      </c>
      <c r="F924" s="11" t="s">
        <v>1851</v>
      </c>
    </row>
    <row r="925" spans="1:6" ht="15" customHeight="1" x14ac:dyDescent="0.4">
      <c r="A925" s="21">
        <v>1711</v>
      </c>
      <c r="B925" s="22" t="s">
        <v>1852</v>
      </c>
      <c r="C925" s="10">
        <v>120</v>
      </c>
      <c r="D925" s="8"/>
      <c r="E925" s="3" t="s">
        <v>5</v>
      </c>
      <c r="F925" s="11" t="s">
        <v>1853</v>
      </c>
    </row>
    <row r="926" spans="1:6" ht="15" customHeight="1" x14ac:dyDescent="0.4">
      <c r="A926" s="21">
        <v>1712</v>
      </c>
      <c r="B926" s="22" t="s">
        <v>1854</v>
      </c>
      <c r="C926" s="10">
        <v>113</v>
      </c>
      <c r="D926" s="8"/>
      <c r="E926" s="3" t="s">
        <v>5</v>
      </c>
      <c r="F926" s="11" t="s">
        <v>1855</v>
      </c>
    </row>
    <row r="927" spans="1:6" ht="15" customHeight="1" x14ac:dyDescent="0.4">
      <c r="A927" s="21">
        <v>1713</v>
      </c>
      <c r="B927" s="22" t="s">
        <v>1856</v>
      </c>
      <c r="C927" s="10">
        <v>126</v>
      </c>
      <c r="D927" s="8"/>
      <c r="E927" s="3" t="s">
        <v>5</v>
      </c>
      <c r="F927" s="11" t="s">
        <v>1857</v>
      </c>
    </row>
    <row r="928" spans="1:6" ht="15" customHeight="1" x14ac:dyDescent="0.4">
      <c r="A928" s="21">
        <v>1714</v>
      </c>
      <c r="B928" s="22" t="s">
        <v>1858</v>
      </c>
      <c r="C928" s="10">
        <v>131</v>
      </c>
      <c r="D928" s="8"/>
      <c r="E928" s="3" t="s">
        <v>5</v>
      </c>
      <c r="F928" s="11" t="s">
        <v>1859</v>
      </c>
    </row>
    <row r="929" spans="1:6" ht="15" customHeight="1" x14ac:dyDescent="0.4">
      <c r="A929" s="21">
        <v>1715</v>
      </c>
      <c r="B929" s="22" t="s">
        <v>1860</v>
      </c>
      <c r="C929" s="10">
        <v>89</v>
      </c>
      <c r="D929" s="8"/>
      <c r="E929" s="3" t="s">
        <v>5</v>
      </c>
      <c r="F929" s="11" t="s">
        <v>1861</v>
      </c>
    </row>
    <row r="930" spans="1:6" ht="15" customHeight="1" x14ac:dyDescent="0.4">
      <c r="A930" s="21">
        <v>1716</v>
      </c>
      <c r="B930" s="22" t="s">
        <v>1862</v>
      </c>
      <c r="C930" s="10">
        <v>99</v>
      </c>
      <c r="D930" s="8" t="s">
        <v>5722</v>
      </c>
      <c r="E930" s="3" t="s">
        <v>5</v>
      </c>
      <c r="F930" s="11" t="s">
        <v>1863</v>
      </c>
    </row>
    <row r="931" spans="1:6" ht="15" customHeight="1" x14ac:dyDescent="0.4">
      <c r="A931" s="21">
        <v>1717</v>
      </c>
      <c r="B931" s="22" t="s">
        <v>5948</v>
      </c>
      <c r="C931" s="10">
        <v>109</v>
      </c>
      <c r="D931" s="8" t="s">
        <v>5722</v>
      </c>
      <c r="E931" s="3" t="s">
        <v>5</v>
      </c>
      <c r="F931" s="11" t="s">
        <v>1864</v>
      </c>
    </row>
    <row r="932" spans="1:6" ht="15" customHeight="1" x14ac:dyDescent="0.4">
      <c r="A932" s="21">
        <v>1718</v>
      </c>
      <c r="B932" s="22" t="s">
        <v>1865</v>
      </c>
      <c r="C932" s="10">
        <v>122</v>
      </c>
      <c r="D932" s="8"/>
      <c r="E932" s="3" t="s">
        <v>5</v>
      </c>
      <c r="F932" s="11" t="s">
        <v>1866</v>
      </c>
    </row>
    <row r="933" spans="1:6" ht="15" customHeight="1" x14ac:dyDescent="0.4">
      <c r="A933" s="21">
        <v>1719</v>
      </c>
      <c r="B933" s="22" t="s">
        <v>1867</v>
      </c>
      <c r="C933" s="10">
        <v>125</v>
      </c>
      <c r="D933" s="8"/>
      <c r="E933" s="3" t="s">
        <v>5</v>
      </c>
      <c r="F933" s="11" t="s">
        <v>1868</v>
      </c>
    </row>
    <row r="934" spans="1:6" ht="15" customHeight="1" x14ac:dyDescent="0.4">
      <c r="A934" s="21">
        <v>1720</v>
      </c>
      <c r="B934" s="22" t="s">
        <v>5949</v>
      </c>
      <c r="C934" s="10">
        <v>347</v>
      </c>
      <c r="D934" s="12" t="s">
        <v>5844</v>
      </c>
      <c r="E934" s="3" t="s">
        <v>5</v>
      </c>
      <c r="F934" s="11" t="s">
        <v>111</v>
      </c>
    </row>
    <row r="935" spans="1:6" ht="15" customHeight="1" x14ac:dyDescent="0.4">
      <c r="A935" s="21">
        <v>1721</v>
      </c>
      <c r="B935" s="22" t="s">
        <v>1869</v>
      </c>
      <c r="C935" s="10">
        <v>101</v>
      </c>
      <c r="D935" s="8"/>
      <c r="E935" s="3" t="s">
        <v>5</v>
      </c>
      <c r="F935" s="11" t="s">
        <v>1870</v>
      </c>
    </row>
    <row r="936" spans="1:6" ht="15" customHeight="1" x14ac:dyDescent="0.4">
      <c r="A936" s="21">
        <v>1722</v>
      </c>
      <c r="B936" s="22" t="s">
        <v>5950</v>
      </c>
      <c r="C936" s="10">
        <v>110</v>
      </c>
      <c r="D936" s="8"/>
      <c r="E936" s="3" t="s">
        <v>5</v>
      </c>
      <c r="F936" s="11" t="s">
        <v>1871</v>
      </c>
    </row>
    <row r="937" spans="1:6" ht="15" customHeight="1" x14ac:dyDescent="0.4">
      <c r="A937" s="21">
        <v>1723</v>
      </c>
      <c r="B937" s="22" t="s">
        <v>1872</v>
      </c>
      <c r="C937" s="10">
        <v>125</v>
      </c>
      <c r="D937" s="8"/>
      <c r="E937" s="3" t="s">
        <v>5</v>
      </c>
      <c r="F937" s="11" t="s">
        <v>1873</v>
      </c>
    </row>
    <row r="938" spans="1:6" ht="15" customHeight="1" x14ac:dyDescent="0.4">
      <c r="A938" s="21">
        <v>1724</v>
      </c>
      <c r="B938" s="22" t="s">
        <v>1874</v>
      </c>
      <c r="C938" s="10">
        <v>123</v>
      </c>
      <c r="D938" s="8"/>
      <c r="E938" s="3" t="s">
        <v>5</v>
      </c>
      <c r="F938" s="11" t="s">
        <v>1875</v>
      </c>
    </row>
    <row r="939" spans="1:6" ht="15" customHeight="1" x14ac:dyDescent="0.4">
      <c r="A939" s="21">
        <v>1725</v>
      </c>
      <c r="B939" s="22" t="s">
        <v>1876</v>
      </c>
      <c r="C939" s="10">
        <v>98</v>
      </c>
      <c r="D939" s="8"/>
      <c r="E939" s="3" t="s">
        <v>5</v>
      </c>
      <c r="F939" s="11" t="s">
        <v>1877</v>
      </c>
    </row>
    <row r="940" spans="1:6" ht="15" customHeight="1" x14ac:dyDescent="0.4">
      <c r="A940" s="21">
        <v>1726</v>
      </c>
      <c r="B940" s="22" t="s">
        <v>5951</v>
      </c>
      <c r="C940" s="10">
        <v>112</v>
      </c>
      <c r="D940" s="8"/>
      <c r="E940" s="3" t="s">
        <v>5</v>
      </c>
      <c r="F940" s="11" t="s">
        <v>1878</v>
      </c>
    </row>
    <row r="941" spans="1:6" ht="15" customHeight="1" x14ac:dyDescent="0.4">
      <c r="A941" s="21">
        <v>1727</v>
      </c>
      <c r="B941" s="22" t="s">
        <v>1879</v>
      </c>
      <c r="C941" s="10">
        <v>81</v>
      </c>
      <c r="D941" s="8"/>
      <c r="E941" s="3" t="s">
        <v>5</v>
      </c>
      <c r="F941" s="11" t="s">
        <v>1880</v>
      </c>
    </row>
    <row r="942" spans="1:6" ht="15" customHeight="1" x14ac:dyDescent="0.4">
      <c r="A942" s="21">
        <v>1728</v>
      </c>
      <c r="B942" s="22" t="s">
        <v>1881</v>
      </c>
      <c r="C942" s="10">
        <v>103</v>
      </c>
      <c r="D942" s="8"/>
      <c r="E942" s="3" t="s">
        <v>5</v>
      </c>
      <c r="F942" s="11" t="s">
        <v>1882</v>
      </c>
    </row>
    <row r="943" spans="1:6" ht="15" customHeight="1" x14ac:dyDescent="0.4">
      <c r="A943" s="21">
        <v>1729</v>
      </c>
      <c r="B943" s="22" t="s">
        <v>1883</v>
      </c>
      <c r="C943" s="10">
        <v>120</v>
      </c>
      <c r="D943" s="8"/>
      <c r="E943" s="3" t="s">
        <v>5</v>
      </c>
      <c r="F943" s="11" t="s">
        <v>1884</v>
      </c>
    </row>
    <row r="944" spans="1:6" ht="15" customHeight="1" x14ac:dyDescent="0.4">
      <c r="A944" s="21">
        <v>1730</v>
      </c>
      <c r="B944" s="22" t="s">
        <v>1885</v>
      </c>
      <c r="C944" s="10">
        <v>101</v>
      </c>
      <c r="D944" s="8"/>
      <c r="E944" s="3" t="s">
        <v>5</v>
      </c>
      <c r="F944" s="11" t="s">
        <v>1886</v>
      </c>
    </row>
    <row r="945" spans="1:6" ht="15" customHeight="1" x14ac:dyDescent="0.4">
      <c r="A945" s="21">
        <v>1731</v>
      </c>
      <c r="B945" s="22" t="s">
        <v>1887</v>
      </c>
      <c r="C945" s="10">
        <v>116</v>
      </c>
      <c r="D945" s="8" t="s">
        <v>5722</v>
      </c>
      <c r="E945" s="3" t="s">
        <v>5</v>
      </c>
      <c r="F945" s="11" t="s">
        <v>1888</v>
      </c>
    </row>
    <row r="946" spans="1:6" ht="15" customHeight="1" x14ac:dyDescent="0.4">
      <c r="A946" s="21">
        <v>1732</v>
      </c>
      <c r="B946" s="22" t="s">
        <v>1889</v>
      </c>
      <c r="C946" s="10">
        <v>108</v>
      </c>
      <c r="D946" s="8" t="s">
        <v>5722</v>
      </c>
      <c r="E946" s="3" t="s">
        <v>5</v>
      </c>
      <c r="F946" s="11" t="s">
        <v>1890</v>
      </c>
    </row>
    <row r="947" spans="1:6" ht="15" customHeight="1" x14ac:dyDescent="0.4">
      <c r="A947" s="21">
        <v>1733</v>
      </c>
      <c r="B947" s="22" t="s">
        <v>5952</v>
      </c>
      <c r="C947" s="10">
        <v>118</v>
      </c>
      <c r="D947" s="8" t="s">
        <v>5722</v>
      </c>
      <c r="E947" s="3" t="s">
        <v>5</v>
      </c>
      <c r="F947" s="11" t="s">
        <v>1891</v>
      </c>
    </row>
    <row r="948" spans="1:6" ht="15" customHeight="1" x14ac:dyDescent="0.4">
      <c r="A948" s="21">
        <v>1734</v>
      </c>
      <c r="B948" s="22" t="s">
        <v>1892</v>
      </c>
      <c r="C948" s="10">
        <v>124</v>
      </c>
      <c r="D948" s="8"/>
      <c r="E948" s="3" t="s">
        <v>5</v>
      </c>
      <c r="F948" s="11" t="s">
        <v>1893</v>
      </c>
    </row>
    <row r="949" spans="1:6" ht="15" customHeight="1" x14ac:dyDescent="0.4">
      <c r="A949" s="21">
        <v>1735</v>
      </c>
      <c r="B949" s="22" t="s">
        <v>5953</v>
      </c>
      <c r="C949" s="10">
        <v>150</v>
      </c>
      <c r="D949" s="8" t="s">
        <v>5722</v>
      </c>
      <c r="E949" s="3" t="s">
        <v>5</v>
      </c>
      <c r="F949" s="11" t="s">
        <v>1894</v>
      </c>
    </row>
    <row r="950" spans="1:6" ht="15" customHeight="1" x14ac:dyDescent="0.4">
      <c r="A950" s="21">
        <v>1736</v>
      </c>
      <c r="B950" s="22" t="s">
        <v>1895</v>
      </c>
      <c r="C950" s="10">
        <v>95</v>
      </c>
      <c r="D950" s="8"/>
      <c r="E950" s="3" t="s">
        <v>5</v>
      </c>
      <c r="F950" s="11" t="s">
        <v>1896</v>
      </c>
    </row>
    <row r="951" spans="1:6" ht="15" customHeight="1" x14ac:dyDescent="0.4">
      <c r="A951" s="21">
        <v>1737</v>
      </c>
      <c r="B951" s="22" t="s">
        <v>1897</v>
      </c>
      <c r="C951" s="10">
        <v>120</v>
      </c>
      <c r="D951" s="8"/>
      <c r="E951" s="3" t="s">
        <v>5</v>
      </c>
      <c r="F951" s="11" t="s">
        <v>1898</v>
      </c>
    </row>
    <row r="952" spans="1:6" ht="15" customHeight="1" x14ac:dyDescent="0.4">
      <c r="A952" s="21">
        <v>1738</v>
      </c>
      <c r="B952" s="22" t="s">
        <v>5954</v>
      </c>
      <c r="C952" s="10">
        <v>117</v>
      </c>
      <c r="D952" s="8"/>
      <c r="E952" s="3" t="s">
        <v>5</v>
      </c>
      <c r="F952" s="11" t="s">
        <v>1899</v>
      </c>
    </row>
    <row r="953" spans="1:6" ht="15" customHeight="1" x14ac:dyDescent="0.4">
      <c r="A953" s="21">
        <v>1739</v>
      </c>
      <c r="B953" s="22" t="s">
        <v>1900</v>
      </c>
      <c r="C953" s="10">
        <v>135</v>
      </c>
      <c r="D953" s="8"/>
      <c r="E953" s="3" t="s">
        <v>5</v>
      </c>
      <c r="F953" s="11" t="s">
        <v>1901</v>
      </c>
    </row>
    <row r="954" spans="1:6" ht="15" customHeight="1" x14ac:dyDescent="0.4">
      <c r="A954" s="21">
        <v>1740</v>
      </c>
      <c r="B954" s="22" t="s">
        <v>5955</v>
      </c>
      <c r="C954" s="10">
        <v>137</v>
      </c>
      <c r="D954" s="8"/>
      <c r="E954" s="3" t="s">
        <v>5</v>
      </c>
      <c r="F954" s="11" t="s">
        <v>1902</v>
      </c>
    </row>
    <row r="955" spans="1:6" ht="15" customHeight="1" x14ac:dyDescent="0.4">
      <c r="A955" s="21">
        <v>1741</v>
      </c>
      <c r="B955" s="22" t="s">
        <v>5956</v>
      </c>
      <c r="C955" s="10">
        <v>122</v>
      </c>
      <c r="D955" s="8" t="s">
        <v>5722</v>
      </c>
      <c r="E955" s="3" t="s">
        <v>5</v>
      </c>
      <c r="F955" s="11" t="s">
        <v>1903</v>
      </c>
    </row>
    <row r="956" spans="1:6" ht="15" customHeight="1" x14ac:dyDescent="0.4">
      <c r="A956" s="21">
        <v>1742</v>
      </c>
      <c r="B956" s="22" t="s">
        <v>1904</v>
      </c>
      <c r="C956" s="10">
        <v>96</v>
      </c>
      <c r="D956" s="8"/>
      <c r="E956" s="3" t="s">
        <v>5</v>
      </c>
      <c r="F956" s="11" t="s">
        <v>1905</v>
      </c>
    </row>
    <row r="957" spans="1:6" ht="15" customHeight="1" x14ac:dyDescent="0.4">
      <c r="A957" s="21">
        <v>1743</v>
      </c>
      <c r="B957" s="22" t="s">
        <v>5957</v>
      </c>
      <c r="C957" s="10">
        <v>117</v>
      </c>
      <c r="D957" s="8"/>
      <c r="E957" s="3" t="s">
        <v>5</v>
      </c>
      <c r="F957" s="11" t="s">
        <v>1906</v>
      </c>
    </row>
    <row r="958" spans="1:6" ht="15" customHeight="1" x14ac:dyDescent="0.4">
      <c r="A958" s="21">
        <v>1744</v>
      </c>
      <c r="B958" s="22" t="s">
        <v>1907</v>
      </c>
      <c r="C958" s="10">
        <v>115</v>
      </c>
      <c r="D958" s="8"/>
      <c r="E958" s="3" t="s">
        <v>5</v>
      </c>
      <c r="F958" s="11" t="s">
        <v>1908</v>
      </c>
    </row>
    <row r="959" spans="1:6" ht="15" customHeight="1" x14ac:dyDescent="0.4">
      <c r="A959" s="21">
        <v>1745</v>
      </c>
      <c r="B959" s="22" t="s">
        <v>1909</v>
      </c>
      <c r="C959" s="10">
        <v>92</v>
      </c>
      <c r="D959" s="8"/>
      <c r="E959" s="3" t="s">
        <v>5</v>
      </c>
      <c r="F959" s="11" t="s">
        <v>1910</v>
      </c>
    </row>
    <row r="960" spans="1:6" ht="15" customHeight="1" x14ac:dyDescent="0.4">
      <c r="A960" s="21">
        <v>1746</v>
      </c>
      <c r="B960" s="22" t="s">
        <v>1911</v>
      </c>
      <c r="C960" s="10">
        <v>85</v>
      </c>
      <c r="D960" s="8" t="s">
        <v>5722</v>
      </c>
      <c r="E960" s="3" t="s">
        <v>5</v>
      </c>
      <c r="F960" s="11" t="s">
        <v>1912</v>
      </c>
    </row>
    <row r="961" spans="1:6" ht="15" customHeight="1" x14ac:dyDescent="0.4">
      <c r="A961" s="21">
        <v>1747</v>
      </c>
      <c r="B961" s="22" t="s">
        <v>1913</v>
      </c>
      <c r="C961" s="10">
        <v>114</v>
      </c>
      <c r="D961" s="8"/>
      <c r="E961" s="3" t="s">
        <v>5</v>
      </c>
      <c r="F961" s="11" t="s">
        <v>1914</v>
      </c>
    </row>
    <row r="962" spans="1:6" ht="15" customHeight="1" x14ac:dyDescent="0.4">
      <c r="A962" s="21">
        <v>1748</v>
      </c>
      <c r="B962" s="22" t="s">
        <v>1915</v>
      </c>
      <c r="C962" s="10">
        <v>136</v>
      </c>
      <c r="D962" s="8"/>
      <c r="E962" s="3" t="s">
        <v>5</v>
      </c>
      <c r="F962" s="11" t="s">
        <v>1916</v>
      </c>
    </row>
    <row r="963" spans="1:6" ht="15" customHeight="1" x14ac:dyDescent="0.4">
      <c r="A963" s="21">
        <v>1749</v>
      </c>
      <c r="B963" s="22" t="s">
        <v>1917</v>
      </c>
      <c r="C963" s="10">
        <v>87</v>
      </c>
      <c r="D963" s="8"/>
      <c r="E963" s="3" t="s">
        <v>5</v>
      </c>
      <c r="F963" s="11" t="s">
        <v>1918</v>
      </c>
    </row>
    <row r="964" spans="1:6" ht="15" customHeight="1" x14ac:dyDescent="0.4">
      <c r="A964" s="21">
        <v>1750</v>
      </c>
      <c r="B964" s="22" t="s">
        <v>5958</v>
      </c>
      <c r="C964" s="10">
        <v>135</v>
      </c>
      <c r="D964" s="8"/>
      <c r="E964" s="3" t="s">
        <v>5</v>
      </c>
      <c r="F964" s="11" t="s">
        <v>1919</v>
      </c>
    </row>
    <row r="965" spans="1:6" ht="15" customHeight="1" x14ac:dyDescent="0.4">
      <c r="A965" s="21">
        <v>1751</v>
      </c>
      <c r="B965" s="22" t="s">
        <v>5959</v>
      </c>
      <c r="C965" s="10">
        <v>152</v>
      </c>
      <c r="D965" s="8" t="s">
        <v>5722</v>
      </c>
      <c r="E965" s="3" t="s">
        <v>5</v>
      </c>
      <c r="F965" s="11" t="s">
        <v>1920</v>
      </c>
    </row>
    <row r="966" spans="1:6" ht="15" customHeight="1" x14ac:dyDescent="0.4">
      <c r="A966" s="21">
        <v>1752</v>
      </c>
      <c r="B966" s="4" t="s">
        <v>5960</v>
      </c>
      <c r="C966" s="10">
        <v>115</v>
      </c>
      <c r="D966" s="8"/>
      <c r="E966" s="3" t="s">
        <v>5</v>
      </c>
      <c r="F966" s="11" t="s">
        <v>1921</v>
      </c>
    </row>
    <row r="967" spans="1:6" ht="15" customHeight="1" x14ac:dyDescent="0.4">
      <c r="A967" s="21">
        <v>1753</v>
      </c>
      <c r="B967" s="22" t="s">
        <v>1922</v>
      </c>
      <c r="C967" s="10">
        <v>102</v>
      </c>
      <c r="D967" s="8"/>
      <c r="E967" s="3" t="s">
        <v>5</v>
      </c>
      <c r="F967" s="11" t="s">
        <v>1923</v>
      </c>
    </row>
    <row r="968" spans="1:6" ht="15" customHeight="1" x14ac:dyDescent="0.4">
      <c r="A968" s="21">
        <v>1754</v>
      </c>
      <c r="B968" s="22" t="s">
        <v>1924</v>
      </c>
      <c r="C968" s="10">
        <v>107</v>
      </c>
      <c r="D968" s="8"/>
      <c r="E968" s="3" t="s">
        <v>5</v>
      </c>
      <c r="F968" s="11" t="s">
        <v>1925</v>
      </c>
    </row>
    <row r="969" spans="1:6" ht="15" customHeight="1" x14ac:dyDescent="0.4">
      <c r="A969" s="21">
        <v>1755</v>
      </c>
      <c r="B969" s="22" t="s">
        <v>1926</v>
      </c>
      <c r="C969" s="10">
        <v>129</v>
      </c>
      <c r="D969" s="8"/>
      <c r="E969" s="3" t="s">
        <v>5</v>
      </c>
      <c r="F969" s="11" t="s">
        <v>1927</v>
      </c>
    </row>
    <row r="970" spans="1:6" ht="15" customHeight="1" x14ac:dyDescent="0.4">
      <c r="A970" s="21">
        <v>1756</v>
      </c>
      <c r="B970" s="22" t="s">
        <v>1928</v>
      </c>
      <c r="C970" s="10">
        <v>118</v>
      </c>
      <c r="D970" s="8"/>
      <c r="E970" s="3" t="s">
        <v>5</v>
      </c>
      <c r="F970" s="11" t="s">
        <v>1929</v>
      </c>
    </row>
    <row r="971" spans="1:6" ht="15" customHeight="1" x14ac:dyDescent="0.4">
      <c r="A971" s="21">
        <v>1757</v>
      </c>
      <c r="B971" s="22" t="s">
        <v>1930</v>
      </c>
      <c r="C971" s="10">
        <v>127</v>
      </c>
      <c r="D971" s="8"/>
      <c r="E971" s="3" t="s">
        <v>5</v>
      </c>
      <c r="F971" s="11" t="s">
        <v>1931</v>
      </c>
    </row>
    <row r="972" spans="1:6" ht="15" customHeight="1" x14ac:dyDescent="0.4">
      <c r="A972" s="21">
        <v>1758</v>
      </c>
      <c r="B972" s="22" t="s">
        <v>1932</v>
      </c>
      <c r="C972" s="10">
        <v>114</v>
      </c>
      <c r="D972" s="8"/>
      <c r="E972" s="3" t="s">
        <v>5</v>
      </c>
      <c r="F972" s="11" t="s">
        <v>1933</v>
      </c>
    </row>
    <row r="973" spans="1:6" ht="15" customHeight="1" x14ac:dyDescent="0.4">
      <c r="A973" s="21">
        <v>1759</v>
      </c>
      <c r="B973" s="22" t="s">
        <v>5961</v>
      </c>
      <c r="C973" s="10">
        <v>117</v>
      </c>
      <c r="D973" s="8"/>
      <c r="E973" s="3" t="s">
        <v>5</v>
      </c>
      <c r="F973" s="11" t="s">
        <v>1934</v>
      </c>
    </row>
    <row r="974" spans="1:6" ht="15" customHeight="1" x14ac:dyDescent="0.4">
      <c r="A974" s="21">
        <v>1760</v>
      </c>
      <c r="B974" s="22" t="s">
        <v>1935</v>
      </c>
      <c r="C974" s="10">
        <v>75</v>
      </c>
      <c r="D974" s="8" t="s">
        <v>5722</v>
      </c>
      <c r="E974" s="3" t="s">
        <v>5</v>
      </c>
      <c r="F974" s="11" t="s">
        <v>1936</v>
      </c>
    </row>
    <row r="975" spans="1:6" ht="15" customHeight="1" x14ac:dyDescent="0.4">
      <c r="A975" s="21">
        <v>1761</v>
      </c>
      <c r="B975" s="22" t="s">
        <v>5962</v>
      </c>
      <c r="C975" s="10">
        <v>107</v>
      </c>
      <c r="D975" s="8"/>
      <c r="E975" s="3" t="s">
        <v>5</v>
      </c>
      <c r="F975" s="11" t="s">
        <v>1937</v>
      </c>
    </row>
    <row r="976" spans="1:6" ht="15" customHeight="1" x14ac:dyDescent="0.4">
      <c r="A976" s="21">
        <v>1762</v>
      </c>
      <c r="B976" s="22" t="s">
        <v>5963</v>
      </c>
      <c r="C976" s="10">
        <v>117</v>
      </c>
      <c r="D976" s="8"/>
      <c r="E976" s="3" t="s">
        <v>5</v>
      </c>
      <c r="F976" s="11" t="s">
        <v>1938</v>
      </c>
    </row>
    <row r="977" spans="1:6" ht="15" customHeight="1" x14ac:dyDescent="0.4">
      <c r="A977" s="21">
        <v>1763</v>
      </c>
      <c r="B977" s="22" t="s">
        <v>1939</v>
      </c>
      <c r="C977" s="10">
        <v>122</v>
      </c>
      <c r="D977" s="8" t="s">
        <v>5722</v>
      </c>
      <c r="E977" s="3" t="s">
        <v>5</v>
      </c>
      <c r="F977" s="11" t="s">
        <v>1940</v>
      </c>
    </row>
    <row r="978" spans="1:6" ht="15" customHeight="1" x14ac:dyDescent="0.4">
      <c r="A978" s="21">
        <v>1775</v>
      </c>
      <c r="B978" s="22" t="s">
        <v>1941</v>
      </c>
      <c r="C978" s="10">
        <v>121</v>
      </c>
      <c r="D978" s="8" t="s">
        <v>5722</v>
      </c>
      <c r="E978" s="3" t="s">
        <v>5</v>
      </c>
      <c r="F978" s="11" t="s">
        <v>1942</v>
      </c>
    </row>
    <row r="979" spans="1:6" ht="15" customHeight="1" x14ac:dyDescent="0.4">
      <c r="A979" s="21">
        <v>1776</v>
      </c>
      <c r="B979" s="22" t="s">
        <v>5964</v>
      </c>
      <c r="C979" s="10">
        <v>172</v>
      </c>
      <c r="D979" s="8"/>
      <c r="E979" s="3" t="s">
        <v>5</v>
      </c>
      <c r="F979" s="11" t="s">
        <v>1943</v>
      </c>
    </row>
    <row r="980" spans="1:6" ht="15" customHeight="1" x14ac:dyDescent="0.4">
      <c r="A980" s="21">
        <v>1777</v>
      </c>
      <c r="B980" s="22" t="s">
        <v>5965</v>
      </c>
      <c r="C980" s="10">
        <v>105</v>
      </c>
      <c r="D980" s="8"/>
      <c r="E980" s="3" t="s">
        <v>5</v>
      </c>
      <c r="F980" s="11" t="s">
        <v>1944</v>
      </c>
    </row>
    <row r="981" spans="1:6" ht="15" customHeight="1" x14ac:dyDescent="0.4">
      <c r="A981" s="21">
        <v>1778</v>
      </c>
      <c r="B981" s="22" t="s">
        <v>1945</v>
      </c>
      <c r="C981" s="10">
        <v>114</v>
      </c>
      <c r="D981" s="8"/>
      <c r="E981" s="3" t="s">
        <v>5</v>
      </c>
      <c r="F981" s="11" t="s">
        <v>1946</v>
      </c>
    </row>
    <row r="982" spans="1:6" ht="15" customHeight="1" x14ac:dyDescent="0.4">
      <c r="A982" s="21">
        <v>1797</v>
      </c>
      <c r="B982" s="22" t="s">
        <v>1947</v>
      </c>
      <c r="C982" s="10">
        <v>119</v>
      </c>
      <c r="D982" s="8"/>
      <c r="E982" s="3" t="s">
        <v>5</v>
      </c>
      <c r="F982" s="11" t="s">
        <v>1948</v>
      </c>
    </row>
    <row r="983" spans="1:6" ht="15" customHeight="1" x14ac:dyDescent="0.4">
      <c r="A983" s="21">
        <v>1798</v>
      </c>
      <c r="B983" s="22" t="s">
        <v>1949</v>
      </c>
      <c r="C983" s="10">
        <v>91</v>
      </c>
      <c r="D983" s="8"/>
      <c r="E983" s="3" t="s">
        <v>5</v>
      </c>
      <c r="F983" s="11" t="s">
        <v>1950</v>
      </c>
    </row>
    <row r="984" spans="1:6" ht="15" customHeight="1" x14ac:dyDescent="0.4">
      <c r="A984" s="21">
        <v>1799</v>
      </c>
      <c r="B984" s="22" t="s">
        <v>1951</v>
      </c>
      <c r="C984" s="10">
        <v>144</v>
      </c>
      <c r="D984" s="8"/>
      <c r="E984" s="3" t="s">
        <v>5</v>
      </c>
      <c r="F984" s="11" t="s">
        <v>1952</v>
      </c>
    </row>
    <row r="985" spans="1:6" ht="15" customHeight="1" x14ac:dyDescent="0.4">
      <c r="A985" s="21">
        <v>1800</v>
      </c>
      <c r="B985" s="22" t="s">
        <v>1953</v>
      </c>
      <c r="C985" s="10">
        <v>132</v>
      </c>
      <c r="D985" s="8"/>
      <c r="E985" s="3" t="s">
        <v>5</v>
      </c>
      <c r="F985" s="11" t="s">
        <v>1954</v>
      </c>
    </row>
    <row r="986" spans="1:6" ht="15" customHeight="1" x14ac:dyDescent="0.4">
      <c r="A986" s="21">
        <v>1814</v>
      </c>
      <c r="B986" s="22" t="s">
        <v>1955</v>
      </c>
      <c r="C986" s="10">
        <v>138</v>
      </c>
      <c r="D986" s="8"/>
      <c r="E986" s="3" t="s">
        <v>5</v>
      </c>
      <c r="F986" s="11" t="s">
        <v>1956</v>
      </c>
    </row>
    <row r="987" spans="1:6" ht="15" customHeight="1" x14ac:dyDescent="0.4">
      <c r="A987" s="21">
        <v>1815</v>
      </c>
      <c r="B987" s="22" t="s">
        <v>5966</v>
      </c>
      <c r="C987" s="10">
        <v>122</v>
      </c>
      <c r="D987" s="8"/>
      <c r="E987" s="3" t="s">
        <v>5</v>
      </c>
      <c r="F987" s="11" t="s">
        <v>1957</v>
      </c>
    </row>
    <row r="988" spans="1:6" ht="15" customHeight="1" x14ac:dyDescent="0.4">
      <c r="A988" s="21">
        <v>1816</v>
      </c>
      <c r="B988" s="22" t="s">
        <v>1958</v>
      </c>
      <c r="C988" s="10">
        <v>108</v>
      </c>
      <c r="D988" s="8"/>
      <c r="E988" s="3" t="s">
        <v>5</v>
      </c>
      <c r="F988" s="11" t="s">
        <v>1959</v>
      </c>
    </row>
    <row r="989" spans="1:6" ht="15" customHeight="1" x14ac:dyDescent="0.4">
      <c r="A989" s="21">
        <v>1817</v>
      </c>
      <c r="B989" s="22" t="s">
        <v>1960</v>
      </c>
      <c r="C989" s="10">
        <v>120</v>
      </c>
      <c r="D989" s="8"/>
      <c r="E989" s="3" t="s">
        <v>5</v>
      </c>
      <c r="F989" s="11" t="s">
        <v>1961</v>
      </c>
    </row>
    <row r="990" spans="1:6" ht="15" customHeight="1" x14ac:dyDescent="0.4">
      <c r="A990" s="21">
        <v>1818</v>
      </c>
      <c r="B990" s="22" t="s">
        <v>1962</v>
      </c>
      <c r="C990" s="10">
        <v>107</v>
      </c>
      <c r="D990" s="8"/>
      <c r="E990" s="3" t="s">
        <v>5</v>
      </c>
      <c r="F990" s="11" t="s">
        <v>1963</v>
      </c>
    </row>
    <row r="991" spans="1:6" ht="15" customHeight="1" x14ac:dyDescent="0.4">
      <c r="A991" s="21">
        <v>1819</v>
      </c>
      <c r="B991" s="22" t="s">
        <v>1964</v>
      </c>
      <c r="C991" s="10">
        <v>117</v>
      </c>
      <c r="D991" s="8"/>
      <c r="E991" s="3" t="s">
        <v>5</v>
      </c>
      <c r="F991" s="11" t="s">
        <v>1965</v>
      </c>
    </row>
    <row r="992" spans="1:6" ht="15" customHeight="1" x14ac:dyDescent="0.4">
      <c r="A992" s="21">
        <v>1820</v>
      </c>
      <c r="B992" s="22" t="s">
        <v>1966</v>
      </c>
      <c r="C992" s="10">
        <v>117</v>
      </c>
      <c r="D992" s="8"/>
      <c r="E992" s="3" t="s">
        <v>5</v>
      </c>
      <c r="F992" s="11" t="s">
        <v>1967</v>
      </c>
    </row>
    <row r="993" spans="1:6" ht="15" customHeight="1" x14ac:dyDescent="0.4">
      <c r="A993" s="21">
        <v>1821</v>
      </c>
      <c r="B993" s="22" t="s">
        <v>1968</v>
      </c>
      <c r="C993" s="10">
        <v>121</v>
      </c>
      <c r="D993" s="8"/>
      <c r="E993" s="3" t="s">
        <v>5</v>
      </c>
      <c r="F993" s="11" t="s">
        <v>1969</v>
      </c>
    </row>
    <row r="994" spans="1:6" ht="15" customHeight="1" x14ac:dyDescent="0.4">
      <c r="A994" s="21">
        <v>1822</v>
      </c>
      <c r="B994" s="22" t="s">
        <v>1970</v>
      </c>
      <c r="C994" s="10">
        <v>88</v>
      </c>
      <c r="D994" s="8"/>
      <c r="E994" s="3" t="s">
        <v>5</v>
      </c>
      <c r="F994" s="11" t="s">
        <v>1971</v>
      </c>
    </row>
    <row r="995" spans="1:6" ht="15" customHeight="1" x14ac:dyDescent="0.4">
      <c r="A995" s="21">
        <v>1823</v>
      </c>
      <c r="B995" s="22" t="s">
        <v>5967</v>
      </c>
      <c r="C995" s="10">
        <v>145</v>
      </c>
      <c r="D995" s="8"/>
      <c r="E995" s="3" t="s">
        <v>5</v>
      </c>
      <c r="F995" s="11" t="s">
        <v>1972</v>
      </c>
    </row>
    <row r="996" spans="1:6" ht="15" customHeight="1" x14ac:dyDescent="0.4">
      <c r="A996" s="21">
        <v>1824</v>
      </c>
      <c r="B996" s="22" t="s">
        <v>1973</v>
      </c>
      <c r="C996" s="10">
        <v>100</v>
      </c>
      <c r="D996" s="8" t="s">
        <v>5722</v>
      </c>
      <c r="E996" s="3" t="s">
        <v>5</v>
      </c>
      <c r="F996" s="11" t="s">
        <v>1974</v>
      </c>
    </row>
    <row r="997" spans="1:6" ht="15" customHeight="1" x14ac:dyDescent="0.4">
      <c r="A997" s="21">
        <v>1825</v>
      </c>
      <c r="B997" s="22" t="s">
        <v>1975</v>
      </c>
      <c r="C997" s="10">
        <v>115</v>
      </c>
      <c r="D997" s="8"/>
      <c r="E997" s="3" t="s">
        <v>5</v>
      </c>
      <c r="F997" s="11" t="s">
        <v>1976</v>
      </c>
    </row>
    <row r="998" spans="1:6" ht="15" customHeight="1" x14ac:dyDescent="0.4">
      <c r="A998" s="21">
        <v>1826</v>
      </c>
      <c r="B998" s="22" t="s">
        <v>1977</v>
      </c>
      <c r="C998" s="10">
        <v>92</v>
      </c>
      <c r="D998" s="8"/>
      <c r="E998" s="3" t="s">
        <v>5</v>
      </c>
      <c r="F998" s="11" t="s">
        <v>1978</v>
      </c>
    </row>
    <row r="999" spans="1:6" ht="15" customHeight="1" x14ac:dyDescent="0.4">
      <c r="A999" s="21">
        <v>1827</v>
      </c>
      <c r="B999" s="22" t="s">
        <v>1979</v>
      </c>
      <c r="C999" s="10">
        <v>97</v>
      </c>
      <c r="D999" s="8" t="s">
        <v>5722</v>
      </c>
      <c r="E999" s="3" t="s">
        <v>5</v>
      </c>
      <c r="F999" s="11" t="s">
        <v>1980</v>
      </c>
    </row>
    <row r="1000" spans="1:6" ht="15" customHeight="1" x14ac:dyDescent="0.4">
      <c r="A1000" s="21">
        <v>1828</v>
      </c>
      <c r="B1000" s="22" t="s">
        <v>1981</v>
      </c>
      <c r="C1000" s="10">
        <v>98</v>
      </c>
      <c r="D1000" s="8" t="s">
        <v>5722</v>
      </c>
      <c r="E1000" s="3" t="s">
        <v>5</v>
      </c>
      <c r="F1000" s="11" t="s">
        <v>1982</v>
      </c>
    </row>
    <row r="1001" spans="1:6" ht="15" customHeight="1" x14ac:dyDescent="0.4">
      <c r="A1001" s="21">
        <v>1829</v>
      </c>
      <c r="B1001" s="22" t="s">
        <v>1983</v>
      </c>
      <c r="C1001" s="10">
        <v>110</v>
      </c>
      <c r="D1001" s="8"/>
      <c r="E1001" s="3" t="s">
        <v>5</v>
      </c>
      <c r="F1001" s="11" t="s">
        <v>1984</v>
      </c>
    </row>
    <row r="1002" spans="1:6" ht="15" customHeight="1" x14ac:dyDescent="0.4">
      <c r="A1002" s="21">
        <v>1830</v>
      </c>
      <c r="B1002" s="22" t="s">
        <v>5968</v>
      </c>
      <c r="C1002" s="10">
        <v>136</v>
      </c>
      <c r="D1002" s="8"/>
      <c r="E1002" s="3" t="s">
        <v>5</v>
      </c>
      <c r="F1002" s="11" t="s">
        <v>1985</v>
      </c>
    </row>
    <row r="1003" spans="1:6" ht="15" customHeight="1" x14ac:dyDescent="0.4">
      <c r="A1003" s="21">
        <v>1831</v>
      </c>
      <c r="B1003" s="22" t="s">
        <v>5969</v>
      </c>
      <c r="C1003" s="10">
        <v>126</v>
      </c>
      <c r="D1003" s="8"/>
      <c r="E1003" s="3" t="s">
        <v>5</v>
      </c>
      <c r="F1003" s="11" t="s">
        <v>1986</v>
      </c>
    </row>
    <row r="1004" spans="1:6" ht="15" customHeight="1" x14ac:dyDescent="0.4">
      <c r="A1004" s="21">
        <v>1832</v>
      </c>
      <c r="B1004" s="22" t="s">
        <v>5970</v>
      </c>
      <c r="C1004" s="10">
        <v>84</v>
      </c>
      <c r="D1004" s="8"/>
      <c r="E1004" s="3" t="s">
        <v>5</v>
      </c>
      <c r="F1004" s="11" t="s">
        <v>1987</v>
      </c>
    </row>
    <row r="1005" spans="1:6" ht="15" customHeight="1" x14ac:dyDescent="0.4">
      <c r="A1005" s="21">
        <v>1833</v>
      </c>
      <c r="B1005" s="22" t="s">
        <v>5971</v>
      </c>
      <c r="C1005" s="10">
        <v>98</v>
      </c>
      <c r="D1005" s="8" t="s">
        <v>5722</v>
      </c>
      <c r="E1005" s="3" t="s">
        <v>5</v>
      </c>
      <c r="F1005" s="11" t="s">
        <v>1988</v>
      </c>
    </row>
    <row r="1006" spans="1:6" ht="15" customHeight="1" x14ac:dyDescent="0.4">
      <c r="A1006" s="21">
        <v>1834</v>
      </c>
      <c r="B1006" s="22" t="s">
        <v>5972</v>
      </c>
      <c r="C1006" s="10">
        <v>96</v>
      </c>
      <c r="D1006" s="8" t="s">
        <v>5722</v>
      </c>
      <c r="E1006" s="3" t="s">
        <v>5</v>
      </c>
      <c r="F1006" s="11" t="s">
        <v>1989</v>
      </c>
    </row>
    <row r="1007" spans="1:6" ht="15" customHeight="1" x14ac:dyDescent="0.4">
      <c r="A1007" s="21">
        <v>1835</v>
      </c>
      <c r="B1007" s="22" t="s">
        <v>1990</v>
      </c>
      <c r="C1007" s="10">
        <v>87</v>
      </c>
      <c r="D1007" s="8"/>
      <c r="E1007" s="3" t="s">
        <v>5</v>
      </c>
      <c r="F1007" s="11" t="s">
        <v>1991</v>
      </c>
    </row>
    <row r="1008" spans="1:6" ht="15" customHeight="1" x14ac:dyDescent="0.4">
      <c r="A1008" s="21">
        <v>1836</v>
      </c>
      <c r="B1008" s="22" t="s">
        <v>1992</v>
      </c>
      <c r="C1008" s="10">
        <v>131</v>
      </c>
      <c r="D1008" s="8"/>
      <c r="E1008" s="3" t="s">
        <v>5</v>
      </c>
      <c r="F1008" s="11" t="s">
        <v>1993</v>
      </c>
    </row>
    <row r="1009" spans="1:6" ht="15" customHeight="1" x14ac:dyDescent="0.4">
      <c r="A1009" s="21">
        <v>1837</v>
      </c>
      <c r="B1009" s="22" t="s">
        <v>1994</v>
      </c>
      <c r="C1009" s="10">
        <v>124</v>
      </c>
      <c r="D1009" s="8"/>
      <c r="E1009" s="3" t="s">
        <v>5</v>
      </c>
      <c r="F1009" s="11" t="s">
        <v>1995</v>
      </c>
    </row>
    <row r="1010" spans="1:6" ht="15" customHeight="1" x14ac:dyDescent="0.4">
      <c r="A1010" s="21">
        <v>1838</v>
      </c>
      <c r="B1010" s="22" t="s">
        <v>1996</v>
      </c>
      <c r="C1010" s="10">
        <v>142</v>
      </c>
      <c r="D1010" s="8"/>
      <c r="E1010" s="3" t="s">
        <v>5</v>
      </c>
      <c r="F1010" s="11" t="s">
        <v>1997</v>
      </c>
    </row>
    <row r="1011" spans="1:6" ht="15" customHeight="1" x14ac:dyDescent="0.4">
      <c r="A1011" s="21">
        <v>1846</v>
      </c>
      <c r="B1011" s="22" t="s">
        <v>1998</v>
      </c>
      <c r="C1011" s="10">
        <v>159</v>
      </c>
      <c r="D1011" s="8"/>
      <c r="E1011" s="3" t="s">
        <v>5</v>
      </c>
      <c r="F1011" s="11" t="s">
        <v>1999</v>
      </c>
    </row>
    <row r="1012" spans="1:6" ht="15" customHeight="1" x14ac:dyDescent="0.4">
      <c r="A1012" s="21">
        <v>1847</v>
      </c>
      <c r="B1012" s="22" t="s">
        <v>5973</v>
      </c>
      <c r="C1012" s="10">
        <v>137</v>
      </c>
      <c r="D1012" s="8"/>
      <c r="E1012" s="3" t="s">
        <v>5</v>
      </c>
      <c r="F1012" s="11" t="s">
        <v>2000</v>
      </c>
    </row>
    <row r="1013" spans="1:6" ht="15" customHeight="1" x14ac:dyDescent="0.4">
      <c r="A1013" s="21">
        <v>1848</v>
      </c>
      <c r="B1013" s="22" t="s">
        <v>2001</v>
      </c>
      <c r="C1013" s="10">
        <v>102</v>
      </c>
      <c r="D1013" s="8"/>
      <c r="E1013" s="3" t="s">
        <v>5</v>
      </c>
      <c r="F1013" s="11" t="s">
        <v>2002</v>
      </c>
    </row>
    <row r="1014" spans="1:6" ht="15" customHeight="1" x14ac:dyDescent="0.4">
      <c r="A1014" s="21">
        <v>1849</v>
      </c>
      <c r="B1014" s="22" t="s">
        <v>2003</v>
      </c>
      <c r="C1014" s="10">
        <v>102</v>
      </c>
      <c r="D1014" s="8"/>
      <c r="E1014" s="3" t="s">
        <v>5</v>
      </c>
      <c r="F1014" s="11" t="s">
        <v>2004</v>
      </c>
    </row>
    <row r="1015" spans="1:6" ht="15" customHeight="1" x14ac:dyDescent="0.4">
      <c r="A1015" s="21">
        <v>1850</v>
      </c>
      <c r="B1015" s="22" t="s">
        <v>5974</v>
      </c>
      <c r="C1015" s="10">
        <v>239</v>
      </c>
      <c r="D1015" s="8"/>
      <c r="E1015" s="3" t="s">
        <v>5</v>
      </c>
      <c r="F1015" s="11" t="s">
        <v>2005</v>
      </c>
    </row>
    <row r="1016" spans="1:6" ht="15" customHeight="1" x14ac:dyDescent="0.4">
      <c r="A1016" s="21">
        <v>1851</v>
      </c>
      <c r="B1016" s="22" t="s">
        <v>2006</v>
      </c>
      <c r="C1016" s="10">
        <v>128</v>
      </c>
      <c r="D1016" s="8"/>
      <c r="E1016" s="3" t="s">
        <v>5</v>
      </c>
      <c r="F1016" s="11" t="s">
        <v>2007</v>
      </c>
    </row>
    <row r="1017" spans="1:6" ht="15" customHeight="1" x14ac:dyDescent="0.4">
      <c r="A1017" s="21">
        <v>1852</v>
      </c>
      <c r="B1017" s="22" t="s">
        <v>5975</v>
      </c>
      <c r="C1017" s="10">
        <v>147</v>
      </c>
      <c r="D1017" s="8"/>
      <c r="E1017" s="3" t="s">
        <v>5</v>
      </c>
      <c r="F1017" s="11" t="s">
        <v>2008</v>
      </c>
    </row>
    <row r="1018" spans="1:6" ht="15" customHeight="1" x14ac:dyDescent="0.4">
      <c r="A1018" s="21">
        <v>1853</v>
      </c>
      <c r="B1018" s="22" t="s">
        <v>2009</v>
      </c>
      <c r="C1018" s="10">
        <v>131</v>
      </c>
      <c r="D1018" s="8"/>
      <c r="E1018" s="3" t="s">
        <v>5</v>
      </c>
      <c r="F1018" s="11" t="s">
        <v>2010</v>
      </c>
    </row>
    <row r="1019" spans="1:6" ht="15" customHeight="1" x14ac:dyDescent="0.4">
      <c r="A1019" s="21">
        <v>1854</v>
      </c>
      <c r="B1019" s="22" t="s">
        <v>2011</v>
      </c>
      <c r="C1019" s="10">
        <v>133</v>
      </c>
      <c r="D1019" s="8"/>
      <c r="E1019" s="3" t="s">
        <v>5</v>
      </c>
      <c r="F1019" s="11" t="s">
        <v>2012</v>
      </c>
    </row>
    <row r="1020" spans="1:6" ht="15" customHeight="1" x14ac:dyDescent="0.4">
      <c r="A1020" s="21">
        <v>1855</v>
      </c>
      <c r="B1020" s="4" t="s">
        <v>2013</v>
      </c>
      <c r="C1020" s="10">
        <v>103</v>
      </c>
      <c r="D1020" s="8"/>
      <c r="E1020" s="3" t="s">
        <v>5</v>
      </c>
      <c r="F1020" s="11" t="s">
        <v>2014</v>
      </c>
    </row>
    <row r="1021" spans="1:6" ht="15" customHeight="1" x14ac:dyDescent="0.4">
      <c r="A1021" s="21">
        <v>1856</v>
      </c>
      <c r="B1021" s="22" t="s">
        <v>2015</v>
      </c>
      <c r="C1021" s="10">
        <v>134</v>
      </c>
      <c r="D1021" s="8"/>
      <c r="E1021" s="3" t="s">
        <v>5</v>
      </c>
      <c r="F1021" s="11" t="s">
        <v>2016</v>
      </c>
    </row>
    <row r="1022" spans="1:6" ht="15" customHeight="1" x14ac:dyDescent="0.4">
      <c r="A1022" s="21">
        <v>1857</v>
      </c>
      <c r="B1022" s="22" t="s">
        <v>2017</v>
      </c>
      <c r="C1022" s="10">
        <v>107</v>
      </c>
      <c r="D1022" s="8" t="s">
        <v>5722</v>
      </c>
      <c r="E1022" s="3" t="s">
        <v>5</v>
      </c>
      <c r="F1022" s="11" t="s">
        <v>2018</v>
      </c>
    </row>
    <row r="1023" spans="1:6" ht="15" customHeight="1" x14ac:dyDescent="0.4">
      <c r="A1023" s="21">
        <v>1858</v>
      </c>
      <c r="B1023" s="22" t="s">
        <v>2019</v>
      </c>
      <c r="C1023" s="10">
        <v>108</v>
      </c>
      <c r="D1023" s="8" t="s">
        <v>5722</v>
      </c>
      <c r="E1023" s="3" t="s">
        <v>5</v>
      </c>
      <c r="F1023" s="11" t="s">
        <v>2020</v>
      </c>
    </row>
    <row r="1024" spans="1:6" ht="15" customHeight="1" x14ac:dyDescent="0.4">
      <c r="A1024" s="21">
        <v>1859</v>
      </c>
      <c r="B1024" s="22" t="s">
        <v>2021</v>
      </c>
      <c r="C1024" s="10">
        <v>122</v>
      </c>
      <c r="D1024" s="8"/>
      <c r="E1024" s="3" t="s">
        <v>5</v>
      </c>
      <c r="F1024" s="11" t="s">
        <v>2022</v>
      </c>
    </row>
    <row r="1025" spans="1:6" ht="15" customHeight="1" x14ac:dyDescent="0.4">
      <c r="A1025" s="21">
        <v>1860</v>
      </c>
      <c r="B1025" s="22" t="s">
        <v>2023</v>
      </c>
      <c r="C1025" s="10">
        <v>31</v>
      </c>
      <c r="D1025" s="8"/>
      <c r="E1025" s="3" t="s">
        <v>5</v>
      </c>
      <c r="F1025" s="11" t="s">
        <v>2024</v>
      </c>
    </row>
    <row r="1026" spans="1:6" ht="15" customHeight="1" x14ac:dyDescent="0.4">
      <c r="A1026" s="21">
        <v>1869</v>
      </c>
      <c r="B1026" s="22" t="s">
        <v>2025</v>
      </c>
      <c r="C1026" s="10">
        <v>123</v>
      </c>
      <c r="D1026" s="8"/>
      <c r="E1026" s="3" t="s">
        <v>5</v>
      </c>
      <c r="F1026" s="11" t="s">
        <v>2026</v>
      </c>
    </row>
    <row r="1027" spans="1:6" ht="15" customHeight="1" x14ac:dyDescent="0.4">
      <c r="A1027" s="21">
        <v>1870</v>
      </c>
      <c r="B1027" s="22" t="s">
        <v>5976</v>
      </c>
      <c r="C1027" s="10">
        <v>120</v>
      </c>
      <c r="D1027" s="8" t="s">
        <v>5722</v>
      </c>
      <c r="E1027" s="3" t="s">
        <v>5</v>
      </c>
      <c r="F1027" s="11" t="s">
        <v>2027</v>
      </c>
    </row>
    <row r="1028" spans="1:6" ht="15" customHeight="1" x14ac:dyDescent="0.4">
      <c r="A1028" s="21">
        <v>1871</v>
      </c>
      <c r="B1028" s="22" t="s">
        <v>2028</v>
      </c>
      <c r="C1028" s="10">
        <v>93</v>
      </c>
      <c r="D1028" s="8" t="s">
        <v>5722</v>
      </c>
      <c r="E1028" s="3" t="s">
        <v>5</v>
      </c>
      <c r="F1028" s="11" t="s">
        <v>2029</v>
      </c>
    </row>
    <row r="1029" spans="1:6" ht="15" customHeight="1" x14ac:dyDescent="0.4">
      <c r="A1029" s="21">
        <v>1872</v>
      </c>
      <c r="B1029" s="22" t="s">
        <v>2030</v>
      </c>
      <c r="C1029" s="10">
        <v>119</v>
      </c>
      <c r="D1029" s="8"/>
      <c r="E1029" s="3" t="s">
        <v>5</v>
      </c>
      <c r="F1029" s="11" t="s">
        <v>2031</v>
      </c>
    </row>
    <row r="1030" spans="1:6" ht="15" customHeight="1" x14ac:dyDescent="0.4">
      <c r="A1030" s="21">
        <v>1873</v>
      </c>
      <c r="B1030" s="22" t="s">
        <v>2032</v>
      </c>
      <c r="C1030" s="10">
        <v>128</v>
      </c>
      <c r="D1030" s="8" t="s">
        <v>5722</v>
      </c>
      <c r="E1030" s="3" t="s">
        <v>5</v>
      </c>
      <c r="F1030" s="11" t="s">
        <v>2033</v>
      </c>
    </row>
    <row r="1031" spans="1:6" ht="15" customHeight="1" x14ac:dyDescent="0.4">
      <c r="A1031" s="21">
        <v>1874</v>
      </c>
      <c r="B1031" s="22" t="s">
        <v>2034</v>
      </c>
      <c r="C1031" s="10">
        <v>123</v>
      </c>
      <c r="D1031" s="8"/>
      <c r="E1031" s="3" t="s">
        <v>5</v>
      </c>
      <c r="F1031" s="11" t="s">
        <v>2035</v>
      </c>
    </row>
    <row r="1032" spans="1:6" ht="15" customHeight="1" x14ac:dyDescent="0.4">
      <c r="A1032" s="21">
        <v>1875</v>
      </c>
      <c r="B1032" s="22" t="s">
        <v>5977</v>
      </c>
      <c r="C1032" s="10">
        <v>126</v>
      </c>
      <c r="D1032" s="8" t="s">
        <v>5722</v>
      </c>
      <c r="E1032" s="3" t="s">
        <v>5</v>
      </c>
      <c r="F1032" s="11" t="s">
        <v>2036</v>
      </c>
    </row>
    <row r="1033" spans="1:6" ht="15" customHeight="1" x14ac:dyDescent="0.4">
      <c r="A1033" s="21">
        <v>1876</v>
      </c>
      <c r="B1033" s="22" t="s">
        <v>2037</v>
      </c>
      <c r="C1033" s="10">
        <v>166</v>
      </c>
      <c r="D1033" s="8" t="s">
        <v>5722</v>
      </c>
      <c r="E1033" s="3" t="s">
        <v>5</v>
      </c>
      <c r="F1033" s="11" t="s">
        <v>2038</v>
      </c>
    </row>
    <row r="1034" spans="1:6" ht="15" customHeight="1" x14ac:dyDescent="0.4">
      <c r="A1034" s="21">
        <v>1877</v>
      </c>
      <c r="B1034" s="22" t="s">
        <v>2039</v>
      </c>
      <c r="C1034" s="10">
        <v>115</v>
      </c>
      <c r="D1034" s="8" t="s">
        <v>5722</v>
      </c>
      <c r="E1034" s="3" t="s">
        <v>5</v>
      </c>
      <c r="F1034" s="11" t="s">
        <v>2040</v>
      </c>
    </row>
    <row r="1035" spans="1:6" ht="15" customHeight="1" x14ac:dyDescent="0.4">
      <c r="A1035" s="21">
        <v>1878</v>
      </c>
      <c r="B1035" s="22" t="s">
        <v>2041</v>
      </c>
      <c r="C1035" s="10">
        <v>104</v>
      </c>
      <c r="D1035" s="8" t="s">
        <v>5722</v>
      </c>
      <c r="E1035" s="3" t="s">
        <v>5</v>
      </c>
      <c r="F1035" s="11" t="s">
        <v>2042</v>
      </c>
    </row>
    <row r="1036" spans="1:6" ht="15" customHeight="1" x14ac:dyDescent="0.4">
      <c r="A1036" s="21">
        <v>1897</v>
      </c>
      <c r="B1036" s="22" t="s">
        <v>5978</v>
      </c>
      <c r="C1036" s="10">
        <v>167</v>
      </c>
      <c r="D1036" s="8" t="s">
        <v>5722</v>
      </c>
      <c r="E1036" s="3" t="s">
        <v>5</v>
      </c>
      <c r="F1036" s="11" t="s">
        <v>2043</v>
      </c>
    </row>
    <row r="1037" spans="1:6" ht="15" customHeight="1" x14ac:dyDescent="0.4">
      <c r="A1037" s="21">
        <v>1898</v>
      </c>
      <c r="B1037" s="22" t="s">
        <v>2044</v>
      </c>
      <c r="C1037" s="10">
        <v>127</v>
      </c>
      <c r="D1037" s="8" t="s">
        <v>5722</v>
      </c>
      <c r="E1037" s="3" t="s">
        <v>5</v>
      </c>
      <c r="F1037" s="11" t="s">
        <v>2045</v>
      </c>
    </row>
    <row r="1038" spans="1:6" ht="15" customHeight="1" x14ac:dyDescent="0.4">
      <c r="A1038" s="21">
        <v>1899</v>
      </c>
      <c r="B1038" s="22" t="s">
        <v>2046</v>
      </c>
      <c r="C1038" s="10">
        <v>105</v>
      </c>
      <c r="D1038" s="8"/>
      <c r="E1038" s="3" t="s">
        <v>5</v>
      </c>
      <c r="F1038" s="11" t="s">
        <v>2047</v>
      </c>
    </row>
    <row r="1039" spans="1:6" ht="15" customHeight="1" x14ac:dyDescent="0.4">
      <c r="A1039" s="21">
        <v>1900</v>
      </c>
      <c r="B1039" s="22" t="s">
        <v>2048</v>
      </c>
      <c r="C1039" s="10">
        <v>122</v>
      </c>
      <c r="D1039" s="8"/>
      <c r="E1039" s="3" t="s">
        <v>5</v>
      </c>
      <c r="F1039" s="11" t="s">
        <v>2049</v>
      </c>
    </row>
    <row r="1040" spans="1:6" ht="15" customHeight="1" x14ac:dyDescent="0.4">
      <c r="A1040" s="21">
        <v>1901</v>
      </c>
      <c r="B1040" s="22" t="s">
        <v>2050</v>
      </c>
      <c r="C1040" s="10">
        <v>142</v>
      </c>
      <c r="D1040" s="8" t="s">
        <v>5722</v>
      </c>
      <c r="E1040" s="3" t="s">
        <v>5</v>
      </c>
      <c r="F1040" s="11" t="s">
        <v>2051</v>
      </c>
    </row>
    <row r="1041" spans="1:6" ht="15" customHeight="1" x14ac:dyDescent="0.4">
      <c r="A1041" s="21">
        <v>1902</v>
      </c>
      <c r="B1041" s="22" t="s">
        <v>5979</v>
      </c>
      <c r="C1041" s="10">
        <v>117</v>
      </c>
      <c r="D1041" s="8" t="s">
        <v>5722</v>
      </c>
      <c r="E1041" s="3" t="s">
        <v>5</v>
      </c>
      <c r="F1041" s="11" t="s">
        <v>2052</v>
      </c>
    </row>
    <row r="1042" spans="1:6" ht="15" customHeight="1" x14ac:dyDescent="0.4">
      <c r="A1042" s="21">
        <v>1904</v>
      </c>
      <c r="B1042" s="22" t="s">
        <v>2053</v>
      </c>
      <c r="C1042" s="10">
        <v>119</v>
      </c>
      <c r="D1042" s="8"/>
      <c r="E1042" s="3" t="s">
        <v>5</v>
      </c>
      <c r="F1042" s="11" t="s">
        <v>2054</v>
      </c>
    </row>
    <row r="1043" spans="1:6" ht="15" customHeight="1" x14ac:dyDescent="0.4">
      <c r="A1043" s="21">
        <v>1905</v>
      </c>
      <c r="B1043" s="22" t="s">
        <v>5980</v>
      </c>
      <c r="C1043" s="10">
        <v>132</v>
      </c>
      <c r="D1043" s="8"/>
      <c r="E1043" s="3" t="s">
        <v>5</v>
      </c>
      <c r="F1043" s="11" t="s">
        <v>2055</v>
      </c>
    </row>
    <row r="1044" spans="1:6" ht="15" customHeight="1" x14ac:dyDescent="0.4">
      <c r="A1044" s="21">
        <v>1907</v>
      </c>
      <c r="B1044" s="22" t="s">
        <v>2056</v>
      </c>
      <c r="C1044" s="10">
        <v>140</v>
      </c>
      <c r="D1044" s="8"/>
      <c r="E1044" s="3" t="s">
        <v>5</v>
      </c>
      <c r="F1044" s="11" t="s">
        <v>2057</v>
      </c>
    </row>
    <row r="1045" spans="1:6" ht="15" customHeight="1" x14ac:dyDescent="0.4">
      <c r="A1045" s="21">
        <v>1908</v>
      </c>
      <c r="B1045" s="22" t="s">
        <v>5981</v>
      </c>
      <c r="C1045" s="10">
        <v>101</v>
      </c>
      <c r="D1045" s="8" t="s">
        <v>5722</v>
      </c>
      <c r="E1045" s="3" t="s">
        <v>5</v>
      </c>
      <c r="F1045" s="11" t="s">
        <v>2058</v>
      </c>
    </row>
    <row r="1046" spans="1:6" ht="15" customHeight="1" x14ac:dyDescent="0.4">
      <c r="A1046" s="21">
        <v>1911</v>
      </c>
      <c r="B1046" s="22" t="s">
        <v>5982</v>
      </c>
      <c r="C1046" s="10">
        <v>104</v>
      </c>
      <c r="D1046" s="8" t="s">
        <v>5722</v>
      </c>
      <c r="E1046" s="3" t="s">
        <v>5</v>
      </c>
      <c r="F1046" s="11" t="s">
        <v>2059</v>
      </c>
    </row>
    <row r="1047" spans="1:6" ht="15" customHeight="1" x14ac:dyDescent="0.4">
      <c r="A1047" s="21">
        <v>1912</v>
      </c>
      <c r="B1047" s="22" t="s">
        <v>2060</v>
      </c>
      <c r="C1047" s="10">
        <v>118</v>
      </c>
      <c r="D1047" s="8"/>
      <c r="E1047" s="3" t="s">
        <v>5</v>
      </c>
      <c r="F1047" s="11" t="s">
        <v>2061</v>
      </c>
    </row>
    <row r="1048" spans="1:6" ht="15" customHeight="1" x14ac:dyDescent="0.4">
      <c r="A1048" s="21">
        <v>1913</v>
      </c>
      <c r="B1048" s="22" t="s">
        <v>2062</v>
      </c>
      <c r="C1048" s="10">
        <v>127</v>
      </c>
      <c r="D1048" s="8"/>
      <c r="E1048" s="3" t="s">
        <v>5</v>
      </c>
      <c r="F1048" s="11" t="s">
        <v>2063</v>
      </c>
    </row>
    <row r="1049" spans="1:6" ht="15" customHeight="1" x14ac:dyDescent="0.4">
      <c r="A1049" s="21">
        <v>1914</v>
      </c>
      <c r="B1049" s="4" t="s">
        <v>2064</v>
      </c>
      <c r="C1049" s="10">
        <v>125</v>
      </c>
      <c r="D1049" s="8"/>
      <c r="E1049" s="3" t="s">
        <v>5</v>
      </c>
      <c r="F1049" s="11" t="s">
        <v>2065</v>
      </c>
    </row>
    <row r="1050" spans="1:6" ht="15" customHeight="1" x14ac:dyDescent="0.4">
      <c r="A1050" s="21">
        <v>1915</v>
      </c>
      <c r="B1050" s="22" t="s">
        <v>2066</v>
      </c>
      <c r="C1050" s="10">
        <v>139</v>
      </c>
      <c r="D1050" s="8"/>
      <c r="E1050" s="3" t="s">
        <v>5</v>
      </c>
      <c r="F1050" s="11" t="s">
        <v>2067</v>
      </c>
    </row>
    <row r="1051" spans="1:6" ht="15" customHeight="1" x14ac:dyDescent="0.4">
      <c r="A1051" s="21">
        <v>1916</v>
      </c>
      <c r="B1051" s="22" t="s">
        <v>2068</v>
      </c>
      <c r="C1051" s="10">
        <v>138</v>
      </c>
      <c r="D1051" s="8"/>
      <c r="E1051" s="3" t="s">
        <v>5</v>
      </c>
      <c r="F1051" s="11" t="s">
        <v>2069</v>
      </c>
    </row>
    <row r="1052" spans="1:6" ht="15" customHeight="1" x14ac:dyDescent="0.4">
      <c r="A1052" s="21">
        <v>1917</v>
      </c>
      <c r="B1052" s="22" t="s">
        <v>5983</v>
      </c>
      <c r="C1052" s="10">
        <v>107</v>
      </c>
      <c r="D1052" s="8" t="s">
        <v>5722</v>
      </c>
      <c r="E1052" s="3" t="s">
        <v>5</v>
      </c>
      <c r="F1052" s="11" t="s">
        <v>2070</v>
      </c>
    </row>
    <row r="1053" spans="1:6" ht="15" customHeight="1" x14ac:dyDescent="0.4">
      <c r="A1053" s="21">
        <v>1918</v>
      </c>
      <c r="B1053" s="22" t="s">
        <v>2071</v>
      </c>
      <c r="C1053" s="10">
        <v>112</v>
      </c>
      <c r="D1053" s="8"/>
      <c r="E1053" s="3" t="s">
        <v>5</v>
      </c>
      <c r="F1053" s="11" t="s">
        <v>2072</v>
      </c>
    </row>
    <row r="1054" spans="1:6" ht="15" customHeight="1" x14ac:dyDescent="0.4">
      <c r="A1054" s="21">
        <v>1919</v>
      </c>
      <c r="B1054" s="22" t="s">
        <v>5984</v>
      </c>
      <c r="C1054" s="10">
        <v>144</v>
      </c>
      <c r="D1054" s="8"/>
      <c r="E1054" s="3" t="s">
        <v>5</v>
      </c>
      <c r="F1054" s="11" t="s">
        <v>2073</v>
      </c>
    </row>
    <row r="1055" spans="1:6" ht="15" customHeight="1" x14ac:dyDescent="0.4">
      <c r="A1055" s="21">
        <v>1920</v>
      </c>
      <c r="B1055" s="22" t="s">
        <v>2074</v>
      </c>
      <c r="C1055" s="10">
        <v>109</v>
      </c>
      <c r="D1055" s="8" t="s">
        <v>5722</v>
      </c>
      <c r="E1055" s="3" t="s">
        <v>5</v>
      </c>
      <c r="F1055" s="11" t="s">
        <v>2075</v>
      </c>
    </row>
    <row r="1056" spans="1:6" ht="15" customHeight="1" x14ac:dyDescent="0.4">
      <c r="A1056" s="21">
        <v>1921</v>
      </c>
      <c r="B1056" s="22" t="s">
        <v>2076</v>
      </c>
      <c r="C1056" s="10">
        <v>137</v>
      </c>
      <c r="D1056" s="8"/>
      <c r="E1056" s="3" t="s">
        <v>5</v>
      </c>
      <c r="F1056" s="11" t="s">
        <v>2077</v>
      </c>
    </row>
    <row r="1057" spans="1:6" ht="15" customHeight="1" x14ac:dyDescent="0.4">
      <c r="A1057" s="21">
        <v>1924</v>
      </c>
      <c r="B1057" s="22" t="s">
        <v>5985</v>
      </c>
      <c r="C1057" s="10">
        <v>123</v>
      </c>
      <c r="D1057" s="8"/>
      <c r="E1057" s="3" t="s">
        <v>5</v>
      </c>
      <c r="F1057" s="11" t="s">
        <v>2078</v>
      </c>
    </row>
    <row r="1058" spans="1:6" ht="15" customHeight="1" x14ac:dyDescent="0.4">
      <c r="A1058" s="21">
        <v>1926</v>
      </c>
      <c r="B1058" s="22" t="s">
        <v>5986</v>
      </c>
      <c r="C1058" s="10">
        <v>118</v>
      </c>
      <c r="D1058" s="8" t="s">
        <v>5722</v>
      </c>
      <c r="E1058" s="3" t="s">
        <v>5</v>
      </c>
      <c r="F1058" s="11" t="s">
        <v>2079</v>
      </c>
    </row>
    <row r="1059" spans="1:6" ht="15" customHeight="1" x14ac:dyDescent="0.4">
      <c r="A1059" s="21">
        <v>1927</v>
      </c>
      <c r="B1059" s="22" t="s">
        <v>2080</v>
      </c>
      <c r="C1059" s="10">
        <v>133</v>
      </c>
      <c r="D1059" s="8"/>
      <c r="E1059" s="3" t="s">
        <v>5</v>
      </c>
      <c r="F1059" s="11" t="s">
        <v>2081</v>
      </c>
    </row>
    <row r="1060" spans="1:6" ht="15" customHeight="1" x14ac:dyDescent="0.4">
      <c r="A1060" s="21">
        <v>1928</v>
      </c>
      <c r="B1060" s="22" t="s">
        <v>5987</v>
      </c>
      <c r="C1060" s="10">
        <v>100</v>
      </c>
      <c r="D1060" s="8"/>
      <c r="E1060" s="3" t="s">
        <v>5</v>
      </c>
      <c r="F1060" s="11" t="s">
        <v>2082</v>
      </c>
    </row>
    <row r="1061" spans="1:6" ht="15" customHeight="1" x14ac:dyDescent="0.4">
      <c r="A1061" s="21">
        <v>1929</v>
      </c>
      <c r="B1061" s="22" t="s">
        <v>2083</v>
      </c>
      <c r="C1061" s="10">
        <v>95</v>
      </c>
      <c r="D1061" s="8"/>
      <c r="E1061" s="3" t="s">
        <v>5</v>
      </c>
      <c r="F1061" s="11" t="s">
        <v>2084</v>
      </c>
    </row>
    <row r="1062" spans="1:6" ht="15" customHeight="1" x14ac:dyDescent="0.4">
      <c r="A1062" s="21">
        <v>1930</v>
      </c>
      <c r="B1062" s="22" t="s">
        <v>2085</v>
      </c>
      <c r="C1062" s="10">
        <v>103</v>
      </c>
      <c r="D1062" s="8"/>
      <c r="E1062" s="3" t="s">
        <v>5</v>
      </c>
      <c r="F1062" s="11" t="s">
        <v>2086</v>
      </c>
    </row>
    <row r="1063" spans="1:6" ht="15" customHeight="1" x14ac:dyDescent="0.4">
      <c r="A1063" s="21">
        <v>1931</v>
      </c>
      <c r="B1063" s="22" t="s">
        <v>2087</v>
      </c>
      <c r="C1063" s="10">
        <v>88</v>
      </c>
      <c r="D1063" s="8" t="s">
        <v>5722</v>
      </c>
      <c r="E1063" s="3" t="s">
        <v>5</v>
      </c>
      <c r="F1063" s="11" t="s">
        <v>2088</v>
      </c>
    </row>
    <row r="1064" spans="1:6" ht="15" customHeight="1" x14ac:dyDescent="0.4">
      <c r="A1064" s="21">
        <v>1932</v>
      </c>
      <c r="B1064" s="22" t="s">
        <v>5988</v>
      </c>
      <c r="C1064" s="10">
        <v>117</v>
      </c>
      <c r="D1064" s="8" t="s">
        <v>5722</v>
      </c>
      <c r="E1064" s="3" t="s">
        <v>5</v>
      </c>
      <c r="F1064" s="11" t="s">
        <v>2089</v>
      </c>
    </row>
    <row r="1065" spans="1:6" ht="15" customHeight="1" x14ac:dyDescent="0.4">
      <c r="A1065" s="21">
        <v>1933</v>
      </c>
      <c r="B1065" s="22" t="s">
        <v>5989</v>
      </c>
      <c r="C1065" s="10">
        <v>131</v>
      </c>
      <c r="D1065" s="8"/>
      <c r="E1065" s="3" t="s">
        <v>5</v>
      </c>
      <c r="F1065" s="11" t="s">
        <v>2090</v>
      </c>
    </row>
    <row r="1066" spans="1:6" ht="15" customHeight="1" x14ac:dyDescent="0.4">
      <c r="A1066" s="21">
        <v>1934</v>
      </c>
      <c r="B1066" s="22" t="s">
        <v>2091</v>
      </c>
      <c r="C1066" s="10">
        <v>105</v>
      </c>
      <c r="D1066" s="8" t="s">
        <v>5722</v>
      </c>
      <c r="E1066" s="3" t="s">
        <v>5</v>
      </c>
      <c r="F1066" s="11" t="s">
        <v>2092</v>
      </c>
    </row>
    <row r="1067" spans="1:6" ht="15" customHeight="1" x14ac:dyDescent="0.4">
      <c r="A1067" s="21">
        <v>1935</v>
      </c>
      <c r="B1067" s="22" t="s">
        <v>2093</v>
      </c>
      <c r="C1067" s="10">
        <v>103</v>
      </c>
      <c r="D1067" s="9" t="s">
        <v>5726</v>
      </c>
      <c r="E1067" s="3" t="s">
        <v>5</v>
      </c>
      <c r="F1067" s="11" t="s">
        <v>2094</v>
      </c>
    </row>
    <row r="1068" spans="1:6" ht="15" customHeight="1" x14ac:dyDescent="0.4">
      <c r="A1068" s="21">
        <v>1936</v>
      </c>
      <c r="B1068" s="22" t="s">
        <v>2095</v>
      </c>
      <c r="C1068" s="10">
        <v>138</v>
      </c>
      <c r="D1068" s="8" t="s">
        <v>5722</v>
      </c>
      <c r="E1068" s="3" t="s">
        <v>5</v>
      </c>
      <c r="F1068" s="11" t="s">
        <v>2096</v>
      </c>
    </row>
    <row r="1069" spans="1:6" ht="15" customHeight="1" x14ac:dyDescent="0.4">
      <c r="A1069" s="21">
        <v>1937</v>
      </c>
      <c r="B1069" s="22" t="s">
        <v>5990</v>
      </c>
      <c r="C1069" s="10">
        <v>115</v>
      </c>
      <c r="D1069" s="8"/>
      <c r="E1069" s="3" t="s">
        <v>5</v>
      </c>
      <c r="F1069" s="11" t="s">
        <v>2097</v>
      </c>
    </row>
    <row r="1070" spans="1:6" ht="15" customHeight="1" x14ac:dyDescent="0.4">
      <c r="A1070" s="21">
        <v>1938</v>
      </c>
      <c r="B1070" s="22" t="s">
        <v>2098</v>
      </c>
      <c r="C1070" s="10">
        <v>137</v>
      </c>
      <c r="D1070" s="8"/>
      <c r="E1070" s="3" t="s">
        <v>5</v>
      </c>
      <c r="F1070" s="11" t="s">
        <v>2099</v>
      </c>
    </row>
    <row r="1071" spans="1:6" ht="15" customHeight="1" x14ac:dyDescent="0.4">
      <c r="A1071" s="21">
        <v>1939</v>
      </c>
      <c r="B1071" s="22" t="s">
        <v>2100</v>
      </c>
      <c r="C1071" s="10">
        <v>108</v>
      </c>
      <c r="D1071" s="8"/>
      <c r="E1071" s="3" t="s">
        <v>5</v>
      </c>
      <c r="F1071" s="11" t="s">
        <v>2101</v>
      </c>
    </row>
    <row r="1072" spans="1:6" ht="15" customHeight="1" x14ac:dyDescent="0.4">
      <c r="A1072" s="21">
        <v>1940</v>
      </c>
      <c r="B1072" s="22" t="s">
        <v>2102</v>
      </c>
      <c r="C1072" s="10">
        <v>137</v>
      </c>
      <c r="D1072" s="8" t="s">
        <v>5722</v>
      </c>
      <c r="E1072" s="3" t="s">
        <v>5</v>
      </c>
      <c r="F1072" s="11" t="s">
        <v>2103</v>
      </c>
    </row>
    <row r="1073" spans="1:6" ht="15" customHeight="1" x14ac:dyDescent="0.4">
      <c r="A1073" s="21">
        <v>1941</v>
      </c>
      <c r="B1073" s="22" t="s">
        <v>2104</v>
      </c>
      <c r="C1073" s="10">
        <v>129</v>
      </c>
      <c r="D1073" s="8"/>
      <c r="E1073" s="3" t="s">
        <v>5</v>
      </c>
      <c r="F1073" s="11" t="s">
        <v>2105</v>
      </c>
    </row>
    <row r="1074" spans="1:6" ht="15" customHeight="1" x14ac:dyDescent="0.4">
      <c r="A1074" s="21">
        <v>1942</v>
      </c>
      <c r="B1074" s="22" t="s">
        <v>2106</v>
      </c>
      <c r="C1074" s="10">
        <v>106</v>
      </c>
      <c r="D1074" s="8" t="s">
        <v>5722</v>
      </c>
      <c r="E1074" s="3" t="s">
        <v>5</v>
      </c>
      <c r="F1074" s="11" t="s">
        <v>2107</v>
      </c>
    </row>
    <row r="1075" spans="1:6" ht="15" customHeight="1" x14ac:dyDescent="0.4">
      <c r="A1075" s="21">
        <v>1943</v>
      </c>
      <c r="B1075" s="22" t="s">
        <v>5991</v>
      </c>
      <c r="C1075" s="10">
        <v>120</v>
      </c>
      <c r="D1075" s="8" t="s">
        <v>5722</v>
      </c>
      <c r="E1075" s="3" t="s">
        <v>5</v>
      </c>
      <c r="F1075" s="11" t="s">
        <v>2108</v>
      </c>
    </row>
    <row r="1076" spans="1:6" ht="15" customHeight="1" x14ac:dyDescent="0.4">
      <c r="A1076" s="21">
        <v>1956</v>
      </c>
      <c r="B1076" s="22" t="s">
        <v>5992</v>
      </c>
      <c r="C1076" s="10">
        <v>108</v>
      </c>
      <c r="D1076" s="12" t="s">
        <v>5844</v>
      </c>
      <c r="E1076" s="3" t="s">
        <v>5</v>
      </c>
      <c r="F1076" s="11" t="s">
        <v>112</v>
      </c>
    </row>
    <row r="1077" spans="1:6" ht="15" customHeight="1" x14ac:dyDescent="0.4">
      <c r="A1077" s="21">
        <v>1981</v>
      </c>
      <c r="B1077" s="22" t="s">
        <v>113</v>
      </c>
      <c r="C1077" s="10">
        <v>115</v>
      </c>
      <c r="D1077" s="12"/>
      <c r="E1077" s="3" t="s">
        <v>5</v>
      </c>
      <c r="F1077" s="11" t="s">
        <v>114</v>
      </c>
    </row>
    <row r="1078" spans="1:6" ht="15" customHeight="1" x14ac:dyDescent="0.4">
      <c r="A1078" s="21">
        <v>1982</v>
      </c>
      <c r="B1078" s="22" t="s">
        <v>113</v>
      </c>
      <c r="C1078" s="10">
        <v>115</v>
      </c>
      <c r="D1078" s="8"/>
      <c r="E1078" s="3" t="s">
        <v>5</v>
      </c>
      <c r="F1078" s="11" t="s">
        <v>2109</v>
      </c>
    </row>
    <row r="1079" spans="1:6" ht="15" customHeight="1" x14ac:dyDescent="0.4">
      <c r="A1079" s="21">
        <v>1983</v>
      </c>
      <c r="B1079" s="22" t="s">
        <v>113</v>
      </c>
      <c r="C1079" s="10">
        <v>115</v>
      </c>
      <c r="D1079" s="9" t="s">
        <v>5726</v>
      </c>
      <c r="E1079" s="3" t="s">
        <v>5</v>
      </c>
      <c r="F1079" s="11" t="s">
        <v>2110</v>
      </c>
    </row>
    <row r="1080" spans="1:6" ht="15" customHeight="1" x14ac:dyDescent="0.4">
      <c r="A1080" s="21">
        <v>1984</v>
      </c>
      <c r="B1080" s="22" t="s">
        <v>5993</v>
      </c>
      <c r="C1080" s="10">
        <v>104</v>
      </c>
      <c r="D1080" s="8"/>
      <c r="E1080" s="3" t="s">
        <v>5</v>
      </c>
      <c r="F1080" s="11" t="s">
        <v>2111</v>
      </c>
    </row>
    <row r="1081" spans="1:6" ht="15" customHeight="1" x14ac:dyDescent="0.4">
      <c r="A1081" s="21">
        <v>1985</v>
      </c>
      <c r="B1081" s="22" t="s">
        <v>2112</v>
      </c>
      <c r="C1081" s="10">
        <v>85</v>
      </c>
      <c r="D1081" s="8"/>
      <c r="E1081" s="3" t="s">
        <v>5</v>
      </c>
      <c r="F1081" s="11" t="s">
        <v>2113</v>
      </c>
    </row>
    <row r="1082" spans="1:6" ht="15" customHeight="1" x14ac:dyDescent="0.4">
      <c r="A1082" s="21">
        <v>1986</v>
      </c>
      <c r="B1082" s="22" t="s">
        <v>2114</v>
      </c>
      <c r="C1082" s="10">
        <v>123</v>
      </c>
      <c r="D1082" s="8"/>
      <c r="E1082" s="3" t="s">
        <v>5</v>
      </c>
      <c r="F1082" s="11" t="s">
        <v>2115</v>
      </c>
    </row>
    <row r="1083" spans="1:6" ht="15" customHeight="1" x14ac:dyDescent="0.4">
      <c r="A1083" s="21">
        <v>1987</v>
      </c>
      <c r="B1083" s="22" t="s">
        <v>5994</v>
      </c>
      <c r="C1083" s="10">
        <v>131</v>
      </c>
      <c r="D1083" s="8" t="s">
        <v>5722</v>
      </c>
      <c r="E1083" s="3" t="s">
        <v>5</v>
      </c>
      <c r="F1083" s="11" t="s">
        <v>2116</v>
      </c>
    </row>
    <row r="1084" spans="1:6" ht="15" customHeight="1" x14ac:dyDescent="0.4">
      <c r="A1084" s="21">
        <v>1988</v>
      </c>
      <c r="B1084" s="4" t="s">
        <v>2117</v>
      </c>
      <c r="C1084" s="10">
        <v>141</v>
      </c>
      <c r="D1084" s="8"/>
      <c r="E1084" s="3" t="s">
        <v>5</v>
      </c>
      <c r="F1084" s="11" t="s">
        <v>2118</v>
      </c>
    </row>
    <row r="1085" spans="1:6" ht="15" customHeight="1" x14ac:dyDescent="0.4">
      <c r="A1085" s="21">
        <v>1989</v>
      </c>
      <c r="B1085" s="22" t="s">
        <v>2119</v>
      </c>
      <c r="C1085" s="10">
        <v>110</v>
      </c>
      <c r="D1085" s="8" t="s">
        <v>5722</v>
      </c>
      <c r="E1085" s="3" t="s">
        <v>5</v>
      </c>
      <c r="F1085" s="11" t="s">
        <v>2120</v>
      </c>
    </row>
    <row r="1086" spans="1:6" ht="15" customHeight="1" x14ac:dyDescent="0.4">
      <c r="A1086" s="21">
        <v>1990</v>
      </c>
      <c r="B1086" s="22" t="s">
        <v>2121</v>
      </c>
      <c r="C1086" s="10">
        <v>91</v>
      </c>
      <c r="D1086" s="8" t="s">
        <v>5722</v>
      </c>
      <c r="E1086" s="3" t="s">
        <v>5</v>
      </c>
      <c r="F1086" s="11" t="s">
        <v>2122</v>
      </c>
    </row>
    <row r="1087" spans="1:6" ht="15" customHeight="1" x14ac:dyDescent="0.4">
      <c r="A1087" s="21">
        <v>1991</v>
      </c>
      <c r="B1087" s="22" t="s">
        <v>2123</v>
      </c>
      <c r="C1087" s="10">
        <v>94</v>
      </c>
      <c r="D1087" s="8"/>
      <c r="E1087" s="3" t="s">
        <v>5</v>
      </c>
      <c r="F1087" s="11" t="s">
        <v>2124</v>
      </c>
    </row>
    <row r="1088" spans="1:6" ht="15" customHeight="1" x14ac:dyDescent="0.4">
      <c r="A1088" s="21">
        <v>1992</v>
      </c>
      <c r="B1088" s="22" t="s">
        <v>2125</v>
      </c>
      <c r="C1088" s="10">
        <v>124</v>
      </c>
      <c r="D1088" s="8" t="s">
        <v>5722</v>
      </c>
      <c r="E1088" s="3" t="s">
        <v>5</v>
      </c>
      <c r="F1088" s="11" t="s">
        <v>2126</v>
      </c>
    </row>
    <row r="1089" spans="1:6" ht="15" customHeight="1" x14ac:dyDescent="0.4">
      <c r="A1089" s="21">
        <v>1993</v>
      </c>
      <c r="B1089" s="22" t="s">
        <v>5995</v>
      </c>
      <c r="C1089" s="10">
        <v>119</v>
      </c>
      <c r="D1089" s="8"/>
      <c r="E1089" s="3" t="s">
        <v>5</v>
      </c>
      <c r="F1089" s="11" t="s">
        <v>2127</v>
      </c>
    </row>
    <row r="1090" spans="1:6" ht="15" customHeight="1" x14ac:dyDescent="0.4">
      <c r="A1090" s="21">
        <v>1994</v>
      </c>
      <c r="B1090" s="22" t="s">
        <v>5996</v>
      </c>
      <c r="C1090" s="10">
        <v>154</v>
      </c>
      <c r="D1090" s="9" t="s">
        <v>5726</v>
      </c>
      <c r="E1090" s="3" t="s">
        <v>5</v>
      </c>
      <c r="F1090" s="11" t="s">
        <v>2128</v>
      </c>
    </row>
    <row r="1091" spans="1:6" ht="15" customHeight="1" x14ac:dyDescent="0.4">
      <c r="A1091" s="21">
        <v>1995</v>
      </c>
      <c r="B1091" s="22" t="s">
        <v>5997</v>
      </c>
      <c r="C1091" s="10">
        <v>122</v>
      </c>
      <c r="D1091" s="9" t="s">
        <v>5726</v>
      </c>
      <c r="E1091" s="3" t="s">
        <v>5</v>
      </c>
      <c r="F1091" s="11" t="s">
        <v>2129</v>
      </c>
    </row>
    <row r="1092" spans="1:6" ht="15" customHeight="1" x14ac:dyDescent="0.4">
      <c r="A1092" s="21">
        <v>1996</v>
      </c>
      <c r="B1092" s="22" t="s">
        <v>2130</v>
      </c>
      <c r="C1092" s="10">
        <v>105</v>
      </c>
      <c r="D1092" s="8" t="s">
        <v>5722</v>
      </c>
      <c r="E1092" s="3" t="s">
        <v>5</v>
      </c>
      <c r="F1092" s="11" t="s">
        <v>2131</v>
      </c>
    </row>
    <row r="1093" spans="1:6" ht="15" customHeight="1" x14ac:dyDescent="0.4">
      <c r="A1093" s="21">
        <v>1997</v>
      </c>
      <c r="B1093" s="22" t="s">
        <v>2132</v>
      </c>
      <c r="C1093" s="10">
        <v>93</v>
      </c>
      <c r="D1093" s="8" t="s">
        <v>5722</v>
      </c>
      <c r="E1093" s="3" t="s">
        <v>5</v>
      </c>
      <c r="F1093" s="11" t="s">
        <v>2133</v>
      </c>
    </row>
    <row r="1094" spans="1:6" ht="15" customHeight="1" x14ac:dyDescent="0.4">
      <c r="A1094" s="21">
        <v>1998</v>
      </c>
      <c r="B1094" s="22" t="s">
        <v>2134</v>
      </c>
      <c r="C1094" s="10">
        <v>89</v>
      </c>
      <c r="D1094" s="8" t="s">
        <v>5722</v>
      </c>
      <c r="E1094" s="3" t="s">
        <v>5</v>
      </c>
      <c r="F1094" s="11" t="s">
        <v>2135</v>
      </c>
    </row>
    <row r="1095" spans="1:6" ht="15" customHeight="1" x14ac:dyDescent="0.4">
      <c r="A1095" s="21">
        <v>1999</v>
      </c>
      <c r="B1095" s="22" t="s">
        <v>2136</v>
      </c>
      <c r="C1095" s="10">
        <v>104</v>
      </c>
      <c r="D1095" s="8"/>
      <c r="E1095" s="3" t="s">
        <v>5</v>
      </c>
      <c r="F1095" s="11" t="s">
        <v>2137</v>
      </c>
    </row>
    <row r="1096" spans="1:6" ht="15" customHeight="1" x14ac:dyDescent="0.4">
      <c r="A1096" s="21">
        <v>2000</v>
      </c>
      <c r="B1096" s="22" t="s">
        <v>2138</v>
      </c>
      <c r="C1096" s="10">
        <v>115</v>
      </c>
      <c r="D1096" s="9" t="s">
        <v>5726</v>
      </c>
      <c r="E1096" s="3" t="s">
        <v>5</v>
      </c>
      <c r="F1096" s="11" t="s">
        <v>2139</v>
      </c>
    </row>
    <row r="1097" spans="1:6" ht="15" customHeight="1" x14ac:dyDescent="0.4">
      <c r="A1097" s="21">
        <v>2001</v>
      </c>
      <c r="B1097" s="4" t="s">
        <v>2140</v>
      </c>
      <c r="C1097" s="10">
        <v>85</v>
      </c>
      <c r="D1097" s="8" t="s">
        <v>5722</v>
      </c>
      <c r="E1097" s="3" t="s">
        <v>5</v>
      </c>
      <c r="F1097" s="11" t="s">
        <v>2141</v>
      </c>
    </row>
    <row r="1098" spans="1:6" ht="15" customHeight="1" x14ac:dyDescent="0.4">
      <c r="A1098" s="21">
        <v>2002</v>
      </c>
      <c r="B1098" s="22" t="s">
        <v>2142</v>
      </c>
      <c r="C1098" s="10">
        <v>119</v>
      </c>
      <c r="D1098" s="8"/>
      <c r="E1098" s="3" t="s">
        <v>5</v>
      </c>
      <c r="F1098" s="11" t="s">
        <v>2143</v>
      </c>
    </row>
    <row r="1099" spans="1:6" ht="15" customHeight="1" x14ac:dyDescent="0.4">
      <c r="A1099" s="21">
        <v>2003</v>
      </c>
      <c r="B1099" s="22" t="s">
        <v>2144</v>
      </c>
      <c r="C1099" s="10">
        <v>94</v>
      </c>
      <c r="D1099" s="8"/>
      <c r="E1099" s="3" t="s">
        <v>5</v>
      </c>
      <c r="F1099" s="11" t="s">
        <v>2145</v>
      </c>
    </row>
    <row r="1100" spans="1:6" ht="15" customHeight="1" x14ac:dyDescent="0.4">
      <c r="A1100" s="21">
        <v>2004</v>
      </c>
      <c r="B1100" s="22" t="s">
        <v>2146</v>
      </c>
      <c r="C1100" s="10">
        <v>106</v>
      </c>
      <c r="D1100" s="9" t="s">
        <v>5726</v>
      </c>
      <c r="E1100" s="3" t="s">
        <v>5</v>
      </c>
      <c r="F1100" s="11" t="s">
        <v>2147</v>
      </c>
    </row>
    <row r="1101" spans="1:6" ht="15" customHeight="1" x14ac:dyDescent="0.4">
      <c r="A1101" s="21">
        <v>2005</v>
      </c>
      <c r="B1101" s="22" t="s">
        <v>2148</v>
      </c>
      <c r="C1101" s="10">
        <v>125</v>
      </c>
      <c r="D1101" s="8"/>
      <c r="E1101" s="3" t="s">
        <v>5</v>
      </c>
      <c r="F1101" s="11" t="s">
        <v>2149</v>
      </c>
    </row>
    <row r="1102" spans="1:6" ht="15" customHeight="1" x14ac:dyDescent="0.4">
      <c r="A1102" s="21">
        <v>2006</v>
      </c>
      <c r="B1102" s="22" t="s">
        <v>2150</v>
      </c>
      <c r="C1102" s="10">
        <v>88</v>
      </c>
      <c r="D1102" s="8"/>
      <c r="E1102" s="3" t="s">
        <v>5</v>
      </c>
      <c r="F1102" s="11" t="s">
        <v>2151</v>
      </c>
    </row>
    <row r="1103" spans="1:6" ht="15" customHeight="1" x14ac:dyDescent="0.4">
      <c r="A1103" s="21">
        <v>2007</v>
      </c>
      <c r="B1103" s="22" t="s">
        <v>2152</v>
      </c>
      <c r="C1103" s="10">
        <v>104</v>
      </c>
      <c r="D1103" s="8" t="s">
        <v>5722</v>
      </c>
      <c r="E1103" s="3" t="s">
        <v>5</v>
      </c>
      <c r="F1103" s="11" t="s">
        <v>2153</v>
      </c>
    </row>
    <row r="1104" spans="1:6" ht="15" customHeight="1" x14ac:dyDescent="0.4">
      <c r="A1104" s="21">
        <v>2008</v>
      </c>
      <c r="B1104" s="4" t="s">
        <v>2154</v>
      </c>
      <c r="C1104" s="10">
        <v>137</v>
      </c>
      <c r="D1104" s="8"/>
      <c r="E1104" s="3" t="s">
        <v>5</v>
      </c>
      <c r="F1104" s="11" t="s">
        <v>2155</v>
      </c>
    </row>
    <row r="1105" spans="1:6" ht="15" customHeight="1" x14ac:dyDescent="0.4">
      <c r="A1105" s="21">
        <v>2009</v>
      </c>
      <c r="B1105" s="24" t="s">
        <v>2156</v>
      </c>
      <c r="C1105" s="10">
        <v>93</v>
      </c>
      <c r="D1105" s="8" t="s">
        <v>5722</v>
      </c>
      <c r="E1105" s="3" t="s">
        <v>5</v>
      </c>
      <c r="F1105" s="11" t="s">
        <v>2157</v>
      </c>
    </row>
    <row r="1106" spans="1:6" ht="15" customHeight="1" x14ac:dyDescent="0.4">
      <c r="A1106" s="21">
        <v>2010</v>
      </c>
      <c r="B1106" s="22" t="s">
        <v>2158</v>
      </c>
      <c r="C1106" s="10">
        <v>118</v>
      </c>
      <c r="D1106" s="8" t="s">
        <v>5722</v>
      </c>
      <c r="E1106" s="3" t="s">
        <v>5</v>
      </c>
      <c r="F1106" s="11" t="s">
        <v>2159</v>
      </c>
    </row>
    <row r="1107" spans="1:6" ht="15" customHeight="1" x14ac:dyDescent="0.4">
      <c r="A1107" s="21">
        <v>2011</v>
      </c>
      <c r="B1107" s="22" t="s">
        <v>2160</v>
      </c>
      <c r="C1107" s="10">
        <v>127</v>
      </c>
      <c r="D1107" s="8" t="s">
        <v>5722</v>
      </c>
      <c r="E1107" s="3" t="s">
        <v>5</v>
      </c>
      <c r="F1107" s="11" t="s">
        <v>2161</v>
      </c>
    </row>
    <row r="1108" spans="1:6" ht="15" customHeight="1" x14ac:dyDescent="0.4">
      <c r="A1108" s="21">
        <v>2016</v>
      </c>
      <c r="B1108" s="22" t="s">
        <v>2162</v>
      </c>
      <c r="C1108" s="10">
        <v>100</v>
      </c>
      <c r="D1108" s="8"/>
      <c r="E1108" s="3" t="s">
        <v>5</v>
      </c>
      <c r="F1108" s="11" t="s">
        <v>2163</v>
      </c>
    </row>
    <row r="1109" spans="1:6" ht="15" customHeight="1" x14ac:dyDescent="0.4">
      <c r="A1109" s="21">
        <v>2017</v>
      </c>
      <c r="B1109" s="4" t="s">
        <v>2164</v>
      </c>
      <c r="C1109" s="10">
        <v>120</v>
      </c>
      <c r="D1109" s="8"/>
      <c r="E1109" s="3" t="s">
        <v>5</v>
      </c>
      <c r="F1109" s="11" t="s">
        <v>2165</v>
      </c>
    </row>
    <row r="1110" spans="1:6" ht="15" customHeight="1" x14ac:dyDescent="0.4">
      <c r="A1110" s="21">
        <v>2018</v>
      </c>
      <c r="B1110" s="22" t="s">
        <v>2166</v>
      </c>
      <c r="C1110" s="10">
        <v>106</v>
      </c>
      <c r="D1110" s="8" t="s">
        <v>5722</v>
      </c>
      <c r="E1110" s="3" t="s">
        <v>5</v>
      </c>
      <c r="F1110" s="11" t="s">
        <v>2167</v>
      </c>
    </row>
    <row r="1111" spans="1:6" ht="15" customHeight="1" x14ac:dyDescent="0.4">
      <c r="A1111" s="21">
        <v>2019</v>
      </c>
      <c r="B1111" s="22" t="s">
        <v>2168</v>
      </c>
      <c r="C1111" s="10">
        <v>117</v>
      </c>
      <c r="D1111" s="8" t="s">
        <v>5722</v>
      </c>
      <c r="E1111" s="3" t="s">
        <v>5</v>
      </c>
      <c r="F1111" s="11" t="s">
        <v>2169</v>
      </c>
    </row>
    <row r="1112" spans="1:6" ht="15" customHeight="1" x14ac:dyDescent="0.4">
      <c r="A1112" s="21">
        <v>2020</v>
      </c>
      <c r="B1112" s="22" t="s">
        <v>2170</v>
      </c>
      <c r="C1112" s="10">
        <v>128</v>
      </c>
      <c r="D1112" s="8"/>
      <c r="E1112" s="3" t="s">
        <v>5</v>
      </c>
      <c r="F1112" s="11" t="s">
        <v>2171</v>
      </c>
    </row>
    <row r="1113" spans="1:6" ht="15" customHeight="1" x14ac:dyDescent="0.4">
      <c r="A1113" s="21">
        <v>2021</v>
      </c>
      <c r="B1113" s="24" t="s">
        <v>5998</v>
      </c>
      <c r="C1113" s="10">
        <v>111</v>
      </c>
      <c r="D1113" s="8" t="s">
        <v>5722</v>
      </c>
      <c r="E1113" s="3" t="s">
        <v>5</v>
      </c>
      <c r="F1113" s="11" t="s">
        <v>2172</v>
      </c>
    </row>
    <row r="1114" spans="1:6" ht="15" customHeight="1" x14ac:dyDescent="0.4">
      <c r="A1114" s="21">
        <v>2022</v>
      </c>
      <c r="B1114" s="22" t="s">
        <v>2173</v>
      </c>
      <c r="C1114" s="10">
        <v>155</v>
      </c>
      <c r="D1114" s="8"/>
      <c r="E1114" s="3" t="s">
        <v>5</v>
      </c>
      <c r="F1114" s="11" t="s">
        <v>2174</v>
      </c>
    </row>
    <row r="1115" spans="1:6" ht="15" customHeight="1" x14ac:dyDescent="0.4">
      <c r="A1115" s="21">
        <v>2023</v>
      </c>
      <c r="B1115" s="22" t="s">
        <v>5999</v>
      </c>
      <c r="C1115" s="10">
        <v>120</v>
      </c>
      <c r="D1115" s="8"/>
      <c r="E1115" s="3" t="s">
        <v>5</v>
      </c>
      <c r="F1115" s="11" t="s">
        <v>2175</v>
      </c>
    </row>
    <row r="1116" spans="1:6" ht="15" customHeight="1" x14ac:dyDescent="0.4">
      <c r="A1116" s="21">
        <v>2024</v>
      </c>
      <c r="B1116" s="22" t="s">
        <v>2176</v>
      </c>
      <c r="C1116" s="10">
        <v>98</v>
      </c>
      <c r="D1116" s="8"/>
      <c r="E1116" s="3" t="s">
        <v>5</v>
      </c>
      <c r="F1116" s="11" t="s">
        <v>2177</v>
      </c>
    </row>
    <row r="1117" spans="1:6" ht="15" customHeight="1" x14ac:dyDescent="0.4">
      <c r="A1117" s="21">
        <v>2025</v>
      </c>
      <c r="B1117" s="22" t="s">
        <v>6000</v>
      </c>
      <c r="C1117" s="10">
        <v>108</v>
      </c>
      <c r="D1117" s="8" t="s">
        <v>5722</v>
      </c>
      <c r="E1117" s="3" t="s">
        <v>5</v>
      </c>
      <c r="F1117" s="11" t="s">
        <v>2178</v>
      </c>
    </row>
    <row r="1118" spans="1:6" ht="15" customHeight="1" x14ac:dyDescent="0.4">
      <c r="A1118" s="21">
        <v>2026</v>
      </c>
      <c r="B1118" s="22" t="s">
        <v>6001</v>
      </c>
      <c r="C1118" s="10">
        <v>112</v>
      </c>
      <c r="D1118" s="8" t="s">
        <v>5722</v>
      </c>
      <c r="E1118" s="3" t="s">
        <v>5</v>
      </c>
      <c r="F1118" s="11" t="s">
        <v>2179</v>
      </c>
    </row>
    <row r="1119" spans="1:6" ht="15" customHeight="1" x14ac:dyDescent="0.4">
      <c r="A1119" s="21">
        <v>2027</v>
      </c>
      <c r="B1119" s="22" t="s">
        <v>2180</v>
      </c>
      <c r="C1119" s="10">
        <v>107</v>
      </c>
      <c r="D1119" s="8"/>
      <c r="E1119" s="3" t="s">
        <v>5</v>
      </c>
      <c r="F1119" s="11" t="s">
        <v>2181</v>
      </c>
    </row>
    <row r="1120" spans="1:6" ht="15" customHeight="1" x14ac:dyDescent="0.4">
      <c r="A1120" s="21">
        <v>2028</v>
      </c>
      <c r="B1120" s="22" t="s">
        <v>2182</v>
      </c>
      <c r="C1120" s="10">
        <v>96</v>
      </c>
      <c r="D1120" s="8"/>
      <c r="E1120" s="3" t="s">
        <v>5</v>
      </c>
      <c r="F1120" s="11" t="s">
        <v>2183</v>
      </c>
    </row>
    <row r="1121" spans="1:6" ht="15" customHeight="1" x14ac:dyDescent="0.4">
      <c r="A1121" s="21">
        <v>2029</v>
      </c>
      <c r="B1121" s="22" t="s">
        <v>2184</v>
      </c>
      <c r="C1121" s="10">
        <v>130</v>
      </c>
      <c r="D1121" s="8"/>
      <c r="E1121" s="3" t="s">
        <v>5</v>
      </c>
      <c r="F1121" s="11" t="s">
        <v>2185</v>
      </c>
    </row>
    <row r="1122" spans="1:6" ht="15" customHeight="1" x14ac:dyDescent="0.4">
      <c r="A1122" s="21">
        <v>2030</v>
      </c>
      <c r="B1122" s="22" t="s">
        <v>2186</v>
      </c>
      <c r="C1122" s="10">
        <v>119</v>
      </c>
      <c r="D1122" s="8"/>
      <c r="E1122" s="3" t="s">
        <v>5</v>
      </c>
      <c r="F1122" s="11" t="s">
        <v>2187</v>
      </c>
    </row>
    <row r="1123" spans="1:6" ht="15" customHeight="1" x14ac:dyDescent="0.4">
      <c r="A1123" s="21">
        <v>2031</v>
      </c>
      <c r="B1123" s="22" t="s">
        <v>2188</v>
      </c>
      <c r="C1123" s="10">
        <v>106</v>
      </c>
      <c r="D1123" s="9" t="s">
        <v>5726</v>
      </c>
      <c r="E1123" s="3" t="s">
        <v>5</v>
      </c>
      <c r="F1123" s="11" t="s">
        <v>2189</v>
      </c>
    </row>
    <row r="1124" spans="1:6" ht="15" customHeight="1" x14ac:dyDescent="0.4">
      <c r="A1124" s="21">
        <v>2032</v>
      </c>
      <c r="B1124" s="22" t="s">
        <v>2190</v>
      </c>
      <c r="C1124" s="10">
        <v>89</v>
      </c>
      <c r="D1124" s="8"/>
      <c r="E1124" s="3" t="s">
        <v>5</v>
      </c>
      <c r="F1124" s="11" t="s">
        <v>2191</v>
      </c>
    </row>
    <row r="1125" spans="1:6" ht="15" customHeight="1" x14ac:dyDescent="0.4">
      <c r="A1125" s="21">
        <v>2033</v>
      </c>
      <c r="B1125" s="22" t="s">
        <v>2192</v>
      </c>
      <c r="C1125" s="10">
        <v>119</v>
      </c>
      <c r="D1125" s="8"/>
      <c r="E1125" s="3" t="s">
        <v>5</v>
      </c>
      <c r="F1125" s="11" t="s">
        <v>2193</v>
      </c>
    </row>
    <row r="1126" spans="1:6" ht="15" customHeight="1" x14ac:dyDescent="0.4">
      <c r="A1126" s="21">
        <v>2034</v>
      </c>
      <c r="B1126" s="22" t="s">
        <v>2194</v>
      </c>
      <c r="C1126" s="10">
        <v>109</v>
      </c>
      <c r="D1126" s="8"/>
      <c r="E1126" s="3" t="s">
        <v>5</v>
      </c>
      <c r="F1126" s="11" t="s">
        <v>2195</v>
      </c>
    </row>
    <row r="1127" spans="1:6" ht="15" customHeight="1" x14ac:dyDescent="0.4">
      <c r="A1127" s="21">
        <v>2035</v>
      </c>
      <c r="B1127" s="22" t="s">
        <v>2196</v>
      </c>
      <c r="C1127" s="10">
        <v>97</v>
      </c>
      <c r="D1127" s="8"/>
      <c r="E1127" s="3" t="s">
        <v>5</v>
      </c>
      <c r="F1127" s="11" t="s">
        <v>2197</v>
      </c>
    </row>
    <row r="1128" spans="1:6" ht="15" customHeight="1" x14ac:dyDescent="0.4">
      <c r="A1128" s="21">
        <v>2036</v>
      </c>
      <c r="B1128" s="22" t="s">
        <v>2198</v>
      </c>
      <c r="C1128" s="10">
        <v>109</v>
      </c>
      <c r="D1128" s="8" t="s">
        <v>5722</v>
      </c>
      <c r="E1128" s="3" t="s">
        <v>5</v>
      </c>
      <c r="F1128" s="11" t="s">
        <v>2199</v>
      </c>
    </row>
    <row r="1129" spans="1:6" ht="15" customHeight="1" x14ac:dyDescent="0.4">
      <c r="A1129" s="21">
        <v>2037</v>
      </c>
      <c r="B1129" s="22" t="s">
        <v>2200</v>
      </c>
      <c r="C1129" s="10">
        <v>76</v>
      </c>
      <c r="D1129" s="8"/>
      <c r="E1129" s="3" t="s">
        <v>5</v>
      </c>
      <c r="F1129" s="11" t="s">
        <v>2201</v>
      </c>
    </row>
    <row r="1130" spans="1:6" ht="15" customHeight="1" x14ac:dyDescent="0.4">
      <c r="A1130" s="21">
        <v>2038</v>
      </c>
      <c r="B1130" s="22" t="s">
        <v>2202</v>
      </c>
      <c r="C1130" s="10">
        <v>96</v>
      </c>
      <c r="D1130" s="8" t="s">
        <v>5722</v>
      </c>
      <c r="E1130" s="3" t="s">
        <v>5</v>
      </c>
      <c r="F1130" s="11" t="s">
        <v>2203</v>
      </c>
    </row>
    <row r="1131" spans="1:6" ht="15" customHeight="1" x14ac:dyDescent="0.4">
      <c r="A1131" s="21">
        <v>2039</v>
      </c>
      <c r="B1131" s="22" t="s">
        <v>2204</v>
      </c>
      <c r="C1131" s="10">
        <v>103</v>
      </c>
      <c r="D1131" s="8"/>
      <c r="E1131" s="3" t="s">
        <v>5</v>
      </c>
      <c r="F1131" s="11" t="s">
        <v>2205</v>
      </c>
    </row>
    <row r="1132" spans="1:6" ht="15" customHeight="1" x14ac:dyDescent="0.4">
      <c r="A1132" s="21">
        <v>2040</v>
      </c>
      <c r="B1132" s="4" t="s">
        <v>2206</v>
      </c>
      <c r="C1132" s="10">
        <v>96</v>
      </c>
      <c r="D1132" s="8" t="s">
        <v>5722</v>
      </c>
      <c r="E1132" s="3" t="s">
        <v>5</v>
      </c>
      <c r="F1132" s="11" t="s">
        <v>2207</v>
      </c>
    </row>
    <row r="1133" spans="1:6" ht="15" customHeight="1" x14ac:dyDescent="0.4">
      <c r="A1133" s="21">
        <v>2041</v>
      </c>
      <c r="B1133" s="22" t="s">
        <v>6002</v>
      </c>
      <c r="C1133" s="10">
        <v>150</v>
      </c>
      <c r="D1133" s="8" t="s">
        <v>5722</v>
      </c>
      <c r="E1133" s="3" t="s">
        <v>5</v>
      </c>
      <c r="F1133" s="11" t="s">
        <v>2208</v>
      </c>
    </row>
    <row r="1134" spans="1:6" ht="15" customHeight="1" x14ac:dyDescent="0.4">
      <c r="A1134" s="21">
        <v>2042</v>
      </c>
      <c r="B1134" s="22" t="s">
        <v>2209</v>
      </c>
      <c r="C1134" s="10">
        <v>97</v>
      </c>
      <c r="D1134" s="8"/>
      <c r="E1134" s="3" t="s">
        <v>5</v>
      </c>
      <c r="F1134" s="11" t="s">
        <v>2210</v>
      </c>
    </row>
    <row r="1135" spans="1:6" ht="15" customHeight="1" x14ac:dyDescent="0.4">
      <c r="A1135" s="21">
        <v>2043</v>
      </c>
      <c r="B1135" s="22" t="s">
        <v>6003</v>
      </c>
      <c r="C1135" s="10">
        <v>125</v>
      </c>
      <c r="D1135" s="8" t="s">
        <v>5722</v>
      </c>
      <c r="E1135" s="3" t="s">
        <v>5</v>
      </c>
      <c r="F1135" s="11" t="s">
        <v>2211</v>
      </c>
    </row>
    <row r="1136" spans="1:6" ht="15" customHeight="1" x14ac:dyDescent="0.4">
      <c r="A1136" s="21">
        <v>2044</v>
      </c>
      <c r="B1136" s="22" t="s">
        <v>2212</v>
      </c>
      <c r="C1136" s="10">
        <v>129</v>
      </c>
      <c r="D1136" s="8"/>
      <c r="E1136" s="3" t="s">
        <v>5</v>
      </c>
      <c r="F1136" s="11" t="s">
        <v>2213</v>
      </c>
    </row>
    <row r="1137" spans="1:6" ht="15" customHeight="1" x14ac:dyDescent="0.4">
      <c r="A1137" s="21">
        <v>2045</v>
      </c>
      <c r="B1137" s="22" t="s">
        <v>2214</v>
      </c>
      <c r="C1137" s="10">
        <v>104</v>
      </c>
      <c r="D1137" s="8"/>
      <c r="E1137" s="3" t="s">
        <v>5</v>
      </c>
      <c r="F1137" s="11" t="s">
        <v>2215</v>
      </c>
    </row>
    <row r="1138" spans="1:6" ht="15" customHeight="1" x14ac:dyDescent="0.4">
      <c r="A1138" s="21">
        <v>2046</v>
      </c>
      <c r="B1138" s="22" t="s">
        <v>6004</v>
      </c>
      <c r="C1138" s="10">
        <v>102</v>
      </c>
      <c r="D1138" s="8"/>
      <c r="E1138" s="3" t="s">
        <v>5</v>
      </c>
      <c r="F1138" s="11" t="s">
        <v>2216</v>
      </c>
    </row>
    <row r="1139" spans="1:6" ht="15" customHeight="1" x14ac:dyDescent="0.4">
      <c r="A1139" s="21">
        <v>2047</v>
      </c>
      <c r="B1139" s="4" t="s">
        <v>2217</v>
      </c>
      <c r="C1139" s="10">
        <v>101</v>
      </c>
      <c r="D1139" s="8"/>
      <c r="E1139" s="3" t="s">
        <v>5</v>
      </c>
      <c r="F1139" s="11" t="s">
        <v>2218</v>
      </c>
    </row>
    <row r="1140" spans="1:6" ht="15" customHeight="1" x14ac:dyDescent="0.4">
      <c r="A1140" s="21">
        <v>2048</v>
      </c>
      <c r="B1140" s="22" t="s">
        <v>6005</v>
      </c>
      <c r="C1140" s="10">
        <v>111</v>
      </c>
      <c r="D1140" s="8"/>
      <c r="E1140" s="3" t="s">
        <v>5</v>
      </c>
      <c r="F1140" s="11" t="s">
        <v>2219</v>
      </c>
    </row>
    <row r="1141" spans="1:6" ht="15" customHeight="1" x14ac:dyDescent="0.4">
      <c r="A1141" s="21">
        <v>2049</v>
      </c>
      <c r="B1141" s="22" t="s">
        <v>2220</v>
      </c>
      <c r="C1141" s="10">
        <v>118</v>
      </c>
      <c r="D1141" s="8"/>
      <c r="E1141" s="3" t="s">
        <v>5</v>
      </c>
      <c r="F1141" s="11" t="s">
        <v>2221</v>
      </c>
    </row>
    <row r="1142" spans="1:6" ht="15" customHeight="1" x14ac:dyDescent="0.4">
      <c r="A1142" s="21">
        <v>2050</v>
      </c>
      <c r="B1142" s="22" t="s">
        <v>6006</v>
      </c>
      <c r="C1142" s="10">
        <v>161</v>
      </c>
      <c r="D1142" s="8"/>
      <c r="E1142" s="3" t="s">
        <v>5</v>
      </c>
      <c r="F1142" s="11" t="s">
        <v>2222</v>
      </c>
    </row>
    <row r="1143" spans="1:6" ht="15" customHeight="1" x14ac:dyDescent="0.4">
      <c r="A1143" s="21">
        <v>2051</v>
      </c>
      <c r="B1143" s="22" t="s">
        <v>2223</v>
      </c>
      <c r="C1143" s="10">
        <v>129</v>
      </c>
      <c r="D1143" s="8"/>
      <c r="E1143" s="3" t="s">
        <v>5</v>
      </c>
      <c r="F1143" s="11" t="s">
        <v>2224</v>
      </c>
    </row>
    <row r="1144" spans="1:6" ht="15" customHeight="1" x14ac:dyDescent="0.4">
      <c r="A1144" s="21">
        <v>2052</v>
      </c>
      <c r="B1144" s="22" t="s">
        <v>2225</v>
      </c>
      <c r="C1144" s="10">
        <v>120</v>
      </c>
      <c r="D1144" s="8"/>
      <c r="E1144" s="3" t="s">
        <v>5</v>
      </c>
      <c r="F1144" s="11" t="s">
        <v>2226</v>
      </c>
    </row>
    <row r="1145" spans="1:6" ht="15" customHeight="1" x14ac:dyDescent="0.4">
      <c r="A1145" s="21">
        <v>2053</v>
      </c>
      <c r="B1145" s="22" t="s">
        <v>6007</v>
      </c>
      <c r="C1145" s="10">
        <v>136</v>
      </c>
      <c r="D1145" s="8" t="s">
        <v>5722</v>
      </c>
      <c r="E1145" s="3" t="s">
        <v>5</v>
      </c>
      <c r="F1145" s="11" t="s">
        <v>2227</v>
      </c>
    </row>
    <row r="1146" spans="1:6" ht="15" customHeight="1" x14ac:dyDescent="0.4">
      <c r="A1146" s="21">
        <v>2054</v>
      </c>
      <c r="B1146" s="22" t="s">
        <v>2228</v>
      </c>
      <c r="C1146" s="10">
        <v>99</v>
      </c>
      <c r="D1146" s="8"/>
      <c r="E1146" s="3" t="s">
        <v>5</v>
      </c>
      <c r="F1146" s="11" t="s">
        <v>2229</v>
      </c>
    </row>
    <row r="1147" spans="1:6" ht="15" customHeight="1" x14ac:dyDescent="0.4">
      <c r="A1147" s="21">
        <v>2055</v>
      </c>
      <c r="B1147" s="22" t="s">
        <v>2230</v>
      </c>
      <c r="C1147" s="10">
        <v>92</v>
      </c>
      <c r="D1147" s="8"/>
      <c r="E1147" s="3" t="s">
        <v>5</v>
      </c>
      <c r="F1147" s="11" t="s">
        <v>2231</v>
      </c>
    </row>
    <row r="1148" spans="1:6" ht="15" customHeight="1" x14ac:dyDescent="0.4">
      <c r="A1148" s="21">
        <v>2056</v>
      </c>
      <c r="B1148" s="22" t="s">
        <v>2232</v>
      </c>
      <c r="C1148" s="10">
        <v>96</v>
      </c>
      <c r="D1148" s="8"/>
      <c r="E1148" s="3" t="s">
        <v>5</v>
      </c>
      <c r="F1148" s="11" t="s">
        <v>2233</v>
      </c>
    </row>
    <row r="1149" spans="1:6" ht="15" customHeight="1" x14ac:dyDescent="0.4">
      <c r="A1149" s="21">
        <v>2057</v>
      </c>
      <c r="B1149" s="22" t="s">
        <v>6008</v>
      </c>
      <c r="C1149" s="10">
        <v>114</v>
      </c>
      <c r="D1149" s="8"/>
      <c r="E1149" s="3" t="s">
        <v>5</v>
      </c>
      <c r="F1149" s="11" t="s">
        <v>2234</v>
      </c>
    </row>
    <row r="1150" spans="1:6" ht="15" customHeight="1" x14ac:dyDescent="0.4">
      <c r="A1150" s="21">
        <v>2058</v>
      </c>
      <c r="B1150" s="22" t="s">
        <v>2235</v>
      </c>
      <c r="C1150" s="10">
        <v>107</v>
      </c>
      <c r="D1150" s="8"/>
      <c r="E1150" s="3" t="s">
        <v>5</v>
      </c>
      <c r="F1150" s="11" t="s">
        <v>2236</v>
      </c>
    </row>
    <row r="1151" spans="1:6" ht="15" customHeight="1" x14ac:dyDescent="0.4">
      <c r="A1151" s="21">
        <v>2059</v>
      </c>
      <c r="B1151" s="22" t="s">
        <v>6009</v>
      </c>
      <c r="C1151" s="10">
        <v>134</v>
      </c>
      <c r="D1151" s="8"/>
      <c r="E1151" s="3" t="s">
        <v>5</v>
      </c>
      <c r="F1151" s="11" t="s">
        <v>2237</v>
      </c>
    </row>
    <row r="1152" spans="1:6" ht="15" customHeight="1" x14ac:dyDescent="0.4">
      <c r="A1152" s="21">
        <v>2060</v>
      </c>
      <c r="B1152" s="22" t="s">
        <v>2238</v>
      </c>
      <c r="C1152" s="10">
        <v>109</v>
      </c>
      <c r="D1152" s="8"/>
      <c r="E1152" s="3" t="s">
        <v>5</v>
      </c>
      <c r="F1152" s="11" t="s">
        <v>2239</v>
      </c>
    </row>
    <row r="1153" spans="1:6" ht="15" customHeight="1" x14ac:dyDescent="0.4">
      <c r="A1153" s="21">
        <v>2061</v>
      </c>
      <c r="B1153" s="22" t="s">
        <v>2240</v>
      </c>
      <c r="C1153" s="10">
        <v>109</v>
      </c>
      <c r="D1153" s="8"/>
      <c r="E1153" s="3" t="s">
        <v>5</v>
      </c>
      <c r="F1153" s="11" t="s">
        <v>2241</v>
      </c>
    </row>
    <row r="1154" spans="1:6" ht="15" customHeight="1" x14ac:dyDescent="0.4">
      <c r="A1154" s="21">
        <v>2062</v>
      </c>
      <c r="B1154" s="22" t="s">
        <v>2242</v>
      </c>
      <c r="C1154" s="10">
        <v>133</v>
      </c>
      <c r="D1154" s="8"/>
      <c r="E1154" s="3" t="s">
        <v>5</v>
      </c>
      <c r="F1154" s="11" t="s">
        <v>2243</v>
      </c>
    </row>
    <row r="1155" spans="1:6" ht="15" customHeight="1" x14ac:dyDescent="0.4">
      <c r="A1155" s="21">
        <v>2063</v>
      </c>
      <c r="B1155" s="22" t="s">
        <v>2244</v>
      </c>
      <c r="C1155" s="10">
        <v>125</v>
      </c>
      <c r="D1155" s="8"/>
      <c r="E1155" s="3" t="s">
        <v>5</v>
      </c>
      <c r="F1155" s="11" t="s">
        <v>2245</v>
      </c>
    </row>
    <row r="1156" spans="1:6" ht="15" customHeight="1" x14ac:dyDescent="0.4">
      <c r="A1156" s="21">
        <v>2064</v>
      </c>
      <c r="B1156" s="22" t="s">
        <v>2246</v>
      </c>
      <c r="C1156" s="10">
        <v>104</v>
      </c>
      <c r="D1156" s="8"/>
      <c r="E1156" s="3" t="s">
        <v>5</v>
      </c>
      <c r="F1156" s="11" t="s">
        <v>2247</v>
      </c>
    </row>
    <row r="1157" spans="1:6" ht="15" customHeight="1" x14ac:dyDescent="0.4">
      <c r="A1157" s="21">
        <v>2065</v>
      </c>
      <c r="B1157" s="22" t="s">
        <v>2248</v>
      </c>
      <c r="C1157" s="10">
        <v>109</v>
      </c>
      <c r="D1157" s="8"/>
      <c r="E1157" s="3" t="s">
        <v>5</v>
      </c>
      <c r="F1157" s="11" t="s">
        <v>2249</v>
      </c>
    </row>
    <row r="1158" spans="1:6" ht="15" customHeight="1" x14ac:dyDescent="0.4">
      <c r="A1158" s="21">
        <v>2066</v>
      </c>
      <c r="B1158" s="22" t="s">
        <v>2250</v>
      </c>
      <c r="C1158" s="10">
        <v>128</v>
      </c>
      <c r="D1158" s="8"/>
      <c r="E1158" s="3" t="s">
        <v>5</v>
      </c>
      <c r="F1158" s="11" t="s">
        <v>2251</v>
      </c>
    </row>
    <row r="1159" spans="1:6" ht="15" customHeight="1" x14ac:dyDescent="0.4">
      <c r="A1159" s="21">
        <v>2067</v>
      </c>
      <c r="B1159" s="22" t="s">
        <v>2252</v>
      </c>
      <c r="C1159" s="10">
        <v>128</v>
      </c>
      <c r="D1159" s="8"/>
      <c r="E1159" s="3" t="s">
        <v>5</v>
      </c>
      <c r="F1159" s="11" t="s">
        <v>2253</v>
      </c>
    </row>
    <row r="1160" spans="1:6" ht="15" customHeight="1" x14ac:dyDescent="0.4">
      <c r="A1160" s="21">
        <v>2068</v>
      </c>
      <c r="B1160" s="22" t="s">
        <v>2254</v>
      </c>
      <c r="C1160" s="10">
        <v>131</v>
      </c>
      <c r="D1160" s="8"/>
      <c r="E1160" s="3" t="s">
        <v>5</v>
      </c>
      <c r="F1160" s="11" t="s">
        <v>2255</v>
      </c>
    </row>
    <row r="1161" spans="1:6" ht="15" customHeight="1" x14ac:dyDescent="0.4">
      <c r="A1161" s="21">
        <v>2069</v>
      </c>
      <c r="B1161" s="22" t="s">
        <v>2256</v>
      </c>
      <c r="C1161" s="10">
        <v>110</v>
      </c>
      <c r="D1161" s="8"/>
      <c r="E1161" s="3" t="s">
        <v>5</v>
      </c>
      <c r="F1161" s="11" t="s">
        <v>2257</v>
      </c>
    </row>
    <row r="1162" spans="1:6" ht="15" customHeight="1" x14ac:dyDescent="0.4">
      <c r="A1162" s="21">
        <v>2070</v>
      </c>
      <c r="B1162" s="22" t="s">
        <v>2258</v>
      </c>
      <c r="C1162" s="10">
        <v>107</v>
      </c>
      <c r="D1162" s="8"/>
      <c r="E1162" s="3" t="s">
        <v>5</v>
      </c>
      <c r="F1162" s="11" t="s">
        <v>2259</v>
      </c>
    </row>
    <row r="1163" spans="1:6" ht="15" customHeight="1" x14ac:dyDescent="0.4">
      <c r="A1163" s="21">
        <v>2071</v>
      </c>
      <c r="B1163" s="22" t="s">
        <v>2260</v>
      </c>
      <c r="C1163" s="10">
        <v>147</v>
      </c>
      <c r="D1163" s="8"/>
      <c r="E1163" s="3" t="s">
        <v>5</v>
      </c>
      <c r="F1163" s="11" t="s">
        <v>2261</v>
      </c>
    </row>
    <row r="1164" spans="1:6" ht="15" customHeight="1" x14ac:dyDescent="0.4">
      <c r="A1164" s="21">
        <v>2072</v>
      </c>
      <c r="B1164" s="22" t="s">
        <v>2262</v>
      </c>
      <c r="C1164" s="10">
        <v>139</v>
      </c>
      <c r="D1164" s="8"/>
      <c r="E1164" s="3" t="s">
        <v>5</v>
      </c>
      <c r="F1164" s="11" t="s">
        <v>2263</v>
      </c>
    </row>
    <row r="1165" spans="1:6" ht="15" customHeight="1" x14ac:dyDescent="0.4">
      <c r="A1165" s="21">
        <v>2073</v>
      </c>
      <c r="B1165" s="22" t="s">
        <v>2264</v>
      </c>
      <c r="C1165" s="10">
        <v>95</v>
      </c>
      <c r="D1165" s="8"/>
      <c r="E1165" s="3" t="s">
        <v>5</v>
      </c>
      <c r="F1165" s="11" t="s">
        <v>2265</v>
      </c>
    </row>
    <row r="1166" spans="1:6" ht="15" customHeight="1" x14ac:dyDescent="0.4">
      <c r="A1166" s="21">
        <v>2074</v>
      </c>
      <c r="B1166" s="22" t="s">
        <v>2266</v>
      </c>
      <c r="C1166" s="10">
        <v>96</v>
      </c>
      <c r="D1166" s="8"/>
      <c r="E1166" s="3" t="s">
        <v>5</v>
      </c>
      <c r="F1166" s="11" t="s">
        <v>2267</v>
      </c>
    </row>
    <row r="1167" spans="1:6" ht="15" customHeight="1" x14ac:dyDescent="0.4">
      <c r="A1167" s="21">
        <v>2075</v>
      </c>
      <c r="B1167" s="22" t="s">
        <v>6010</v>
      </c>
      <c r="C1167" s="10">
        <v>105</v>
      </c>
      <c r="D1167" s="8"/>
      <c r="E1167" s="3" t="s">
        <v>5</v>
      </c>
      <c r="F1167" s="11" t="s">
        <v>2268</v>
      </c>
    </row>
    <row r="1168" spans="1:6" ht="15" customHeight="1" x14ac:dyDescent="0.4">
      <c r="A1168" s="21">
        <v>2076</v>
      </c>
      <c r="B1168" s="22" t="s">
        <v>2269</v>
      </c>
      <c r="C1168" s="10">
        <v>114</v>
      </c>
      <c r="D1168" s="8"/>
      <c r="E1168" s="3" t="s">
        <v>5</v>
      </c>
      <c r="F1168" s="11" t="s">
        <v>2270</v>
      </c>
    </row>
    <row r="1169" spans="1:6" ht="15" customHeight="1" x14ac:dyDescent="0.4">
      <c r="A1169" s="21">
        <v>2077</v>
      </c>
      <c r="B1169" s="22" t="s">
        <v>2271</v>
      </c>
      <c r="C1169" s="10">
        <v>110</v>
      </c>
      <c r="D1169" s="8"/>
      <c r="E1169" s="3" t="s">
        <v>5</v>
      </c>
      <c r="F1169" s="11" t="s">
        <v>2272</v>
      </c>
    </row>
    <row r="1170" spans="1:6" ht="15" customHeight="1" x14ac:dyDescent="0.4">
      <c r="A1170" s="21">
        <v>2078</v>
      </c>
      <c r="B1170" s="22" t="s">
        <v>2273</v>
      </c>
      <c r="C1170" s="10">
        <v>94</v>
      </c>
      <c r="D1170" s="8"/>
      <c r="E1170" s="3" t="s">
        <v>5</v>
      </c>
      <c r="F1170" s="11" t="s">
        <v>2274</v>
      </c>
    </row>
    <row r="1171" spans="1:6" ht="15" customHeight="1" x14ac:dyDescent="0.4">
      <c r="A1171" s="21">
        <v>2079</v>
      </c>
      <c r="B1171" s="22" t="s">
        <v>2275</v>
      </c>
      <c r="C1171" s="10">
        <v>110</v>
      </c>
      <c r="D1171" s="8"/>
      <c r="E1171" s="3" t="s">
        <v>5</v>
      </c>
      <c r="F1171" s="11" t="s">
        <v>2276</v>
      </c>
    </row>
    <row r="1172" spans="1:6" ht="15" customHeight="1" x14ac:dyDescent="0.4">
      <c r="A1172" s="21">
        <v>2080</v>
      </c>
      <c r="B1172" s="22" t="s">
        <v>6011</v>
      </c>
      <c r="C1172" s="10">
        <v>115</v>
      </c>
      <c r="D1172" s="8"/>
      <c r="E1172" s="3" t="s">
        <v>5</v>
      </c>
      <c r="F1172" s="11" t="s">
        <v>2277</v>
      </c>
    </row>
    <row r="1173" spans="1:6" ht="15" customHeight="1" x14ac:dyDescent="0.4">
      <c r="A1173" s="21">
        <v>2081</v>
      </c>
      <c r="B1173" s="22" t="s">
        <v>2278</v>
      </c>
      <c r="C1173" s="10">
        <v>105</v>
      </c>
      <c r="D1173" s="8"/>
      <c r="E1173" s="3" t="s">
        <v>5</v>
      </c>
      <c r="F1173" s="11" t="s">
        <v>2279</v>
      </c>
    </row>
    <row r="1174" spans="1:6" ht="15" customHeight="1" x14ac:dyDescent="0.4">
      <c r="A1174" s="21">
        <v>2082</v>
      </c>
      <c r="B1174" s="22" t="s">
        <v>2280</v>
      </c>
      <c r="C1174" s="10">
        <v>96</v>
      </c>
      <c r="D1174" s="8"/>
      <c r="E1174" s="3" t="s">
        <v>5</v>
      </c>
      <c r="F1174" s="11" t="s">
        <v>2281</v>
      </c>
    </row>
    <row r="1175" spans="1:6" ht="15" customHeight="1" x14ac:dyDescent="0.4">
      <c r="A1175" s="21">
        <v>2083</v>
      </c>
      <c r="B1175" s="22" t="s">
        <v>600</v>
      </c>
      <c r="C1175" s="10" t="s">
        <v>505</v>
      </c>
      <c r="D1175" s="9" t="s">
        <v>5726</v>
      </c>
      <c r="E1175" s="3" t="s">
        <v>5</v>
      </c>
      <c r="F1175" s="11" t="s">
        <v>2282</v>
      </c>
    </row>
    <row r="1176" spans="1:6" ht="15" customHeight="1" x14ac:dyDescent="0.4">
      <c r="A1176" s="21">
        <v>2084</v>
      </c>
      <c r="B1176" s="22" t="s">
        <v>5915</v>
      </c>
      <c r="C1176" s="10">
        <v>133</v>
      </c>
      <c r="D1176" s="9" t="s">
        <v>5726</v>
      </c>
      <c r="E1176" s="3" t="s">
        <v>5</v>
      </c>
      <c r="F1176" s="11" t="s">
        <v>2283</v>
      </c>
    </row>
    <row r="1177" spans="1:6" ht="15" customHeight="1" x14ac:dyDescent="0.4">
      <c r="A1177" s="21">
        <v>2085</v>
      </c>
      <c r="B1177" s="22" t="s">
        <v>5892</v>
      </c>
      <c r="C1177" s="10">
        <v>93</v>
      </c>
      <c r="D1177" s="8" t="s">
        <v>5722</v>
      </c>
      <c r="E1177" s="3" t="s">
        <v>5</v>
      </c>
      <c r="F1177" s="11" t="s">
        <v>2284</v>
      </c>
    </row>
    <row r="1178" spans="1:6" ht="15" customHeight="1" x14ac:dyDescent="0.4">
      <c r="A1178" s="21">
        <v>2086</v>
      </c>
      <c r="B1178" s="22" t="s">
        <v>6012</v>
      </c>
      <c r="C1178" s="10">
        <v>111</v>
      </c>
      <c r="D1178" s="8" t="s">
        <v>5722</v>
      </c>
      <c r="E1178" s="3" t="s">
        <v>5</v>
      </c>
      <c r="F1178" s="11" t="s">
        <v>2285</v>
      </c>
    </row>
    <row r="1179" spans="1:6" ht="15" customHeight="1" x14ac:dyDescent="0.4">
      <c r="A1179" s="21">
        <v>2087</v>
      </c>
      <c r="B1179" s="22" t="s">
        <v>6013</v>
      </c>
      <c r="C1179" s="10">
        <v>124</v>
      </c>
      <c r="D1179" s="9" t="s">
        <v>5726</v>
      </c>
      <c r="E1179" s="3" t="s">
        <v>5</v>
      </c>
      <c r="F1179" s="11" t="s">
        <v>2286</v>
      </c>
    </row>
    <row r="1180" spans="1:6" ht="15" customHeight="1" x14ac:dyDescent="0.4">
      <c r="A1180" s="21">
        <v>2088</v>
      </c>
      <c r="B1180" s="22" t="s">
        <v>5828</v>
      </c>
      <c r="C1180" s="10">
        <v>124</v>
      </c>
      <c r="D1180" s="9" t="s">
        <v>5726</v>
      </c>
      <c r="E1180" s="3" t="s">
        <v>5</v>
      </c>
      <c r="F1180" s="11" t="s">
        <v>2287</v>
      </c>
    </row>
    <row r="1181" spans="1:6" ht="15" customHeight="1" x14ac:dyDescent="0.4">
      <c r="A1181" s="21">
        <v>2089</v>
      </c>
      <c r="B1181" s="22" t="s">
        <v>5891</v>
      </c>
      <c r="C1181" s="10">
        <v>102</v>
      </c>
      <c r="D1181" s="9" t="s">
        <v>5726</v>
      </c>
      <c r="E1181" s="3" t="s">
        <v>5</v>
      </c>
      <c r="F1181" s="11" t="s">
        <v>2288</v>
      </c>
    </row>
    <row r="1182" spans="1:6" ht="15" customHeight="1" x14ac:dyDescent="0.4">
      <c r="A1182" s="21">
        <v>2090</v>
      </c>
      <c r="B1182" s="22" t="s">
        <v>5890</v>
      </c>
      <c r="C1182" s="10">
        <v>86</v>
      </c>
      <c r="D1182" s="9" t="s">
        <v>5726</v>
      </c>
      <c r="E1182" s="3" t="s">
        <v>5</v>
      </c>
      <c r="F1182" s="11" t="s">
        <v>2289</v>
      </c>
    </row>
    <row r="1183" spans="1:6" ht="15" customHeight="1" x14ac:dyDescent="0.4">
      <c r="A1183" s="21">
        <v>2091</v>
      </c>
      <c r="B1183" s="22" t="s">
        <v>5835</v>
      </c>
      <c r="C1183" s="10">
        <v>119</v>
      </c>
      <c r="D1183" s="8" t="s">
        <v>5722</v>
      </c>
      <c r="E1183" s="3" t="s">
        <v>5</v>
      </c>
      <c r="F1183" s="11" t="s">
        <v>2290</v>
      </c>
    </row>
    <row r="1184" spans="1:6" ht="15" customHeight="1" x14ac:dyDescent="0.4">
      <c r="A1184" s="21">
        <v>2092</v>
      </c>
      <c r="B1184" s="22" t="s">
        <v>2291</v>
      </c>
      <c r="C1184" s="10">
        <v>117</v>
      </c>
      <c r="D1184" s="8"/>
      <c r="E1184" s="3" t="s">
        <v>5</v>
      </c>
      <c r="F1184" s="11" t="s">
        <v>2292</v>
      </c>
    </row>
    <row r="1185" spans="1:6" ht="15" customHeight="1" x14ac:dyDescent="0.4">
      <c r="A1185" s="21">
        <v>2093</v>
      </c>
      <c r="B1185" s="22" t="s">
        <v>6014</v>
      </c>
      <c r="C1185" s="10">
        <v>116</v>
      </c>
      <c r="D1185" s="8"/>
      <c r="E1185" s="3" t="s">
        <v>5</v>
      </c>
      <c r="F1185" s="11" t="s">
        <v>2293</v>
      </c>
    </row>
    <row r="1186" spans="1:6" ht="15" customHeight="1" x14ac:dyDescent="0.4">
      <c r="A1186" s="21">
        <v>2094</v>
      </c>
      <c r="B1186" s="22" t="s">
        <v>2294</v>
      </c>
      <c r="C1186" s="10">
        <v>116</v>
      </c>
      <c r="D1186" s="8"/>
      <c r="E1186" s="3" t="s">
        <v>5</v>
      </c>
      <c r="F1186" s="11" t="s">
        <v>2295</v>
      </c>
    </row>
    <row r="1187" spans="1:6" ht="15" customHeight="1" x14ac:dyDescent="0.4">
      <c r="A1187" s="21">
        <v>2095</v>
      </c>
      <c r="B1187" s="22" t="s">
        <v>2296</v>
      </c>
      <c r="C1187" s="10">
        <v>120</v>
      </c>
      <c r="D1187" s="8"/>
      <c r="E1187" s="3" t="s">
        <v>5</v>
      </c>
      <c r="F1187" s="11" t="s">
        <v>2297</v>
      </c>
    </row>
    <row r="1188" spans="1:6" ht="15" customHeight="1" x14ac:dyDescent="0.4">
      <c r="A1188" s="21">
        <v>2096</v>
      </c>
      <c r="B1188" s="4" t="s">
        <v>2298</v>
      </c>
      <c r="C1188" s="10">
        <v>101</v>
      </c>
      <c r="D1188" s="8" t="s">
        <v>5722</v>
      </c>
      <c r="E1188" s="3" t="s">
        <v>5</v>
      </c>
      <c r="F1188" s="11" t="s">
        <v>2299</v>
      </c>
    </row>
    <row r="1189" spans="1:6" ht="15" customHeight="1" x14ac:dyDescent="0.4">
      <c r="A1189" s="21">
        <v>2097</v>
      </c>
      <c r="B1189" s="22" t="s">
        <v>2300</v>
      </c>
      <c r="C1189" s="10">
        <v>123</v>
      </c>
      <c r="D1189" s="8" t="s">
        <v>5722</v>
      </c>
      <c r="E1189" s="3" t="s">
        <v>5</v>
      </c>
      <c r="F1189" s="11" t="s">
        <v>2301</v>
      </c>
    </row>
    <row r="1190" spans="1:6" ht="15" customHeight="1" x14ac:dyDescent="0.4">
      <c r="A1190" s="21">
        <v>2099</v>
      </c>
      <c r="B1190" s="22" t="s">
        <v>2302</v>
      </c>
      <c r="C1190" s="10">
        <v>129</v>
      </c>
      <c r="D1190" s="8"/>
      <c r="E1190" s="3" t="s">
        <v>5</v>
      </c>
      <c r="F1190" s="11" t="s">
        <v>2303</v>
      </c>
    </row>
    <row r="1191" spans="1:6" ht="15" customHeight="1" x14ac:dyDescent="0.4">
      <c r="A1191" s="21">
        <v>2100</v>
      </c>
      <c r="B1191" s="22" t="s">
        <v>2304</v>
      </c>
      <c r="C1191" s="10">
        <v>106</v>
      </c>
      <c r="D1191" s="8" t="s">
        <v>5722</v>
      </c>
      <c r="E1191" s="3" t="s">
        <v>5</v>
      </c>
      <c r="F1191" s="11" t="s">
        <v>2305</v>
      </c>
    </row>
    <row r="1192" spans="1:6" ht="15" customHeight="1" x14ac:dyDescent="0.4">
      <c r="A1192" s="21">
        <v>2101</v>
      </c>
      <c r="B1192" s="22" t="s">
        <v>2306</v>
      </c>
      <c r="C1192" s="10">
        <v>110</v>
      </c>
      <c r="D1192" s="8" t="s">
        <v>5722</v>
      </c>
      <c r="E1192" s="3" t="s">
        <v>5</v>
      </c>
      <c r="F1192" s="11" t="s">
        <v>2307</v>
      </c>
    </row>
    <row r="1193" spans="1:6" ht="15" customHeight="1" x14ac:dyDescent="0.4">
      <c r="A1193" s="21">
        <v>2102</v>
      </c>
      <c r="B1193" s="22" t="s">
        <v>2308</v>
      </c>
      <c r="C1193" s="10">
        <v>107</v>
      </c>
      <c r="D1193" s="9" t="s">
        <v>5726</v>
      </c>
      <c r="E1193" s="3" t="s">
        <v>5</v>
      </c>
      <c r="F1193" s="11" t="s">
        <v>2309</v>
      </c>
    </row>
    <row r="1194" spans="1:6" ht="15" customHeight="1" x14ac:dyDescent="0.4">
      <c r="A1194" s="21">
        <v>2103</v>
      </c>
      <c r="B1194" s="22" t="s">
        <v>2310</v>
      </c>
      <c r="C1194" s="10">
        <v>118</v>
      </c>
      <c r="D1194" s="8"/>
      <c r="E1194" s="3" t="s">
        <v>5</v>
      </c>
      <c r="F1194" s="11" t="s">
        <v>2311</v>
      </c>
    </row>
    <row r="1195" spans="1:6" ht="15" customHeight="1" x14ac:dyDescent="0.4">
      <c r="A1195" s="21">
        <v>2104</v>
      </c>
      <c r="B1195" s="22" t="s">
        <v>2312</v>
      </c>
      <c r="C1195" s="10">
        <v>114</v>
      </c>
      <c r="D1195" s="8"/>
      <c r="E1195" s="3" t="s">
        <v>5</v>
      </c>
      <c r="F1195" s="11" t="s">
        <v>2313</v>
      </c>
    </row>
    <row r="1196" spans="1:6" ht="15" customHeight="1" x14ac:dyDescent="0.4">
      <c r="A1196" s="21">
        <v>2105</v>
      </c>
      <c r="B1196" s="22" t="s">
        <v>2314</v>
      </c>
      <c r="C1196" s="10">
        <v>122</v>
      </c>
      <c r="D1196" s="8"/>
      <c r="E1196" s="3" t="s">
        <v>5</v>
      </c>
      <c r="F1196" s="11" t="s">
        <v>2315</v>
      </c>
    </row>
    <row r="1197" spans="1:6" ht="15" customHeight="1" x14ac:dyDescent="0.4">
      <c r="A1197" s="21">
        <v>2106</v>
      </c>
      <c r="B1197" s="22" t="s">
        <v>2316</v>
      </c>
      <c r="C1197" s="10">
        <v>120</v>
      </c>
      <c r="D1197" s="8"/>
      <c r="E1197" s="3" t="s">
        <v>5</v>
      </c>
      <c r="F1197" s="11" t="s">
        <v>2317</v>
      </c>
    </row>
    <row r="1198" spans="1:6" ht="15" customHeight="1" x14ac:dyDescent="0.4">
      <c r="A1198" s="21">
        <v>2107</v>
      </c>
      <c r="B1198" s="22" t="s">
        <v>2318</v>
      </c>
      <c r="C1198" s="10">
        <v>127</v>
      </c>
      <c r="D1198" s="8"/>
      <c r="E1198" s="3" t="s">
        <v>5</v>
      </c>
      <c r="F1198" s="11" t="s">
        <v>2319</v>
      </c>
    </row>
    <row r="1199" spans="1:6" ht="15" customHeight="1" x14ac:dyDescent="0.4">
      <c r="A1199" s="21">
        <v>2108</v>
      </c>
      <c r="B1199" s="22" t="s">
        <v>2320</v>
      </c>
      <c r="C1199" s="10">
        <v>103</v>
      </c>
      <c r="D1199" s="8"/>
      <c r="E1199" s="3" t="s">
        <v>5</v>
      </c>
      <c r="F1199" s="11" t="s">
        <v>2321</v>
      </c>
    </row>
    <row r="1200" spans="1:6" ht="15" customHeight="1" x14ac:dyDescent="0.4">
      <c r="A1200" s="21">
        <v>2109</v>
      </c>
      <c r="B1200" s="22" t="s">
        <v>6015</v>
      </c>
      <c r="C1200" s="10">
        <v>136</v>
      </c>
      <c r="D1200" s="8"/>
      <c r="E1200" s="3" t="s">
        <v>5</v>
      </c>
      <c r="F1200" s="11" t="s">
        <v>2322</v>
      </c>
    </row>
    <row r="1201" spans="1:6" ht="15" customHeight="1" x14ac:dyDescent="0.4">
      <c r="A1201" s="21">
        <v>2110</v>
      </c>
      <c r="B1201" s="22" t="s">
        <v>2323</v>
      </c>
      <c r="C1201" s="10">
        <v>131</v>
      </c>
      <c r="D1201" s="8"/>
      <c r="E1201" s="3" t="s">
        <v>5</v>
      </c>
      <c r="F1201" s="11" t="s">
        <v>2324</v>
      </c>
    </row>
    <row r="1202" spans="1:6" ht="15" customHeight="1" x14ac:dyDescent="0.4">
      <c r="A1202" s="21">
        <v>2111</v>
      </c>
      <c r="B1202" s="22" t="s">
        <v>2325</v>
      </c>
      <c r="C1202" s="10">
        <v>81</v>
      </c>
      <c r="D1202" s="8"/>
      <c r="E1202" s="3" t="s">
        <v>5</v>
      </c>
      <c r="F1202" s="11" t="s">
        <v>2326</v>
      </c>
    </row>
    <row r="1203" spans="1:6" ht="15" customHeight="1" x14ac:dyDescent="0.4">
      <c r="A1203" s="21">
        <v>2112</v>
      </c>
      <c r="B1203" s="24" t="s">
        <v>6016</v>
      </c>
      <c r="C1203" s="10">
        <v>111</v>
      </c>
      <c r="D1203" s="9" t="s">
        <v>5726</v>
      </c>
      <c r="E1203" s="3" t="s">
        <v>5</v>
      </c>
      <c r="F1203" s="11" t="s">
        <v>2327</v>
      </c>
    </row>
    <row r="1204" spans="1:6" ht="15" customHeight="1" x14ac:dyDescent="0.4">
      <c r="A1204" s="21">
        <v>2113</v>
      </c>
      <c r="B1204" s="22" t="s">
        <v>2328</v>
      </c>
      <c r="C1204" s="10">
        <v>115</v>
      </c>
      <c r="D1204" s="8"/>
      <c r="E1204" s="3" t="s">
        <v>5</v>
      </c>
      <c r="F1204" s="11" t="s">
        <v>2329</v>
      </c>
    </row>
    <row r="1205" spans="1:6" ht="15" customHeight="1" x14ac:dyDescent="0.4">
      <c r="A1205" s="21">
        <v>2114</v>
      </c>
      <c r="B1205" s="22" t="s">
        <v>2330</v>
      </c>
      <c r="C1205" s="10">
        <v>114</v>
      </c>
      <c r="D1205" s="8" t="s">
        <v>5722</v>
      </c>
      <c r="E1205" s="3" t="s">
        <v>5</v>
      </c>
      <c r="F1205" s="11" t="s">
        <v>2331</v>
      </c>
    </row>
    <row r="1206" spans="1:6" ht="15" customHeight="1" x14ac:dyDescent="0.4">
      <c r="A1206" s="21">
        <v>2115</v>
      </c>
      <c r="B1206" s="22" t="s">
        <v>6017</v>
      </c>
      <c r="C1206" s="10">
        <v>102</v>
      </c>
      <c r="D1206" s="8"/>
      <c r="E1206" s="3" t="s">
        <v>5</v>
      </c>
      <c r="F1206" s="11" t="s">
        <v>2332</v>
      </c>
    </row>
    <row r="1207" spans="1:6" ht="15" customHeight="1" x14ac:dyDescent="0.4">
      <c r="A1207" s="21">
        <v>2116</v>
      </c>
      <c r="B1207" s="22" t="s">
        <v>2333</v>
      </c>
      <c r="C1207" s="10">
        <v>112</v>
      </c>
      <c r="D1207" s="8"/>
      <c r="E1207" s="3" t="s">
        <v>5</v>
      </c>
      <c r="F1207" s="11" t="s">
        <v>2334</v>
      </c>
    </row>
    <row r="1208" spans="1:6" ht="15" customHeight="1" x14ac:dyDescent="0.4">
      <c r="A1208" s="21">
        <v>2117</v>
      </c>
      <c r="B1208" s="22" t="s">
        <v>2335</v>
      </c>
      <c r="C1208" s="10">
        <v>119</v>
      </c>
      <c r="D1208" s="8"/>
      <c r="E1208" s="3" t="s">
        <v>5</v>
      </c>
      <c r="F1208" s="11" t="s">
        <v>2336</v>
      </c>
    </row>
    <row r="1209" spans="1:6" ht="15" customHeight="1" x14ac:dyDescent="0.4">
      <c r="A1209" s="21">
        <v>2118</v>
      </c>
      <c r="B1209" s="22" t="s">
        <v>2337</v>
      </c>
      <c r="C1209" s="10">
        <v>118</v>
      </c>
      <c r="D1209" s="8"/>
      <c r="E1209" s="3" t="s">
        <v>5</v>
      </c>
      <c r="F1209" s="11" t="s">
        <v>2338</v>
      </c>
    </row>
    <row r="1210" spans="1:6" ht="15" customHeight="1" x14ac:dyDescent="0.4">
      <c r="A1210" s="21">
        <v>2119</v>
      </c>
      <c r="B1210" s="22" t="s">
        <v>2339</v>
      </c>
      <c r="C1210" s="10">
        <v>92</v>
      </c>
      <c r="D1210" s="8" t="s">
        <v>5722</v>
      </c>
      <c r="E1210" s="3" t="s">
        <v>5</v>
      </c>
      <c r="F1210" s="11" t="s">
        <v>2340</v>
      </c>
    </row>
    <row r="1211" spans="1:6" ht="15" customHeight="1" x14ac:dyDescent="0.4">
      <c r="A1211" s="21">
        <v>2120</v>
      </c>
      <c r="B1211" s="22" t="s">
        <v>6018</v>
      </c>
      <c r="C1211" s="10">
        <v>129</v>
      </c>
      <c r="D1211" s="8"/>
      <c r="E1211" s="3" t="s">
        <v>5</v>
      </c>
      <c r="F1211" s="11" t="s">
        <v>2341</v>
      </c>
    </row>
    <row r="1212" spans="1:6" ht="15" customHeight="1" x14ac:dyDescent="0.4">
      <c r="A1212" s="21">
        <v>2121</v>
      </c>
      <c r="B1212" s="22" t="s">
        <v>2342</v>
      </c>
      <c r="C1212" s="10">
        <v>106</v>
      </c>
      <c r="D1212" s="8"/>
      <c r="E1212" s="3" t="s">
        <v>5</v>
      </c>
      <c r="F1212" s="11" t="s">
        <v>2343</v>
      </c>
    </row>
    <row r="1213" spans="1:6" ht="15" customHeight="1" x14ac:dyDescent="0.4">
      <c r="A1213" s="21">
        <v>2122</v>
      </c>
      <c r="B1213" s="22" t="s">
        <v>2344</v>
      </c>
      <c r="C1213" s="10">
        <v>138</v>
      </c>
      <c r="D1213" s="8" t="s">
        <v>5722</v>
      </c>
      <c r="E1213" s="3" t="s">
        <v>5</v>
      </c>
      <c r="F1213" s="11" t="s">
        <v>2345</v>
      </c>
    </row>
    <row r="1214" spans="1:6" ht="15" customHeight="1" x14ac:dyDescent="0.4">
      <c r="A1214" s="21">
        <v>2123</v>
      </c>
      <c r="B1214" s="22" t="s">
        <v>2346</v>
      </c>
      <c r="C1214" s="10">
        <v>121</v>
      </c>
      <c r="D1214" s="8"/>
      <c r="E1214" s="3" t="s">
        <v>5</v>
      </c>
      <c r="F1214" s="11" t="s">
        <v>2347</v>
      </c>
    </row>
    <row r="1215" spans="1:6" ht="15" customHeight="1" x14ac:dyDescent="0.4">
      <c r="A1215" s="21">
        <v>2124</v>
      </c>
      <c r="B1215" s="22" t="s">
        <v>2348</v>
      </c>
      <c r="C1215" s="10">
        <v>140</v>
      </c>
      <c r="D1215" s="8"/>
      <c r="E1215" s="3" t="s">
        <v>5</v>
      </c>
      <c r="F1215" s="11" t="s">
        <v>2349</v>
      </c>
    </row>
    <row r="1216" spans="1:6" ht="15" customHeight="1" x14ac:dyDescent="0.4">
      <c r="A1216" s="21">
        <v>2185</v>
      </c>
      <c r="B1216" s="22" t="s">
        <v>6019</v>
      </c>
      <c r="C1216" s="10">
        <v>119</v>
      </c>
      <c r="D1216" s="8"/>
      <c r="E1216" s="3" t="s">
        <v>5</v>
      </c>
      <c r="F1216" s="11" t="s">
        <v>2350</v>
      </c>
    </row>
    <row r="1217" spans="1:6" ht="15" customHeight="1" x14ac:dyDescent="0.4">
      <c r="A1217" s="21">
        <v>2186</v>
      </c>
      <c r="B1217" s="22" t="s">
        <v>2351</v>
      </c>
      <c r="C1217" s="10">
        <v>74</v>
      </c>
      <c r="D1217" s="8"/>
      <c r="E1217" s="3" t="s">
        <v>5</v>
      </c>
      <c r="F1217" s="11" t="s">
        <v>2352</v>
      </c>
    </row>
    <row r="1218" spans="1:6" ht="15" customHeight="1" x14ac:dyDescent="0.4">
      <c r="A1218" s="21">
        <v>2187</v>
      </c>
      <c r="B1218" s="22" t="s">
        <v>6020</v>
      </c>
      <c r="C1218" s="10">
        <v>129</v>
      </c>
      <c r="D1218" s="9" t="s">
        <v>5726</v>
      </c>
      <c r="E1218" s="3" t="s">
        <v>5</v>
      </c>
      <c r="F1218" s="11" t="s">
        <v>2353</v>
      </c>
    </row>
    <row r="1219" spans="1:6" ht="15" customHeight="1" x14ac:dyDescent="0.4">
      <c r="A1219" s="21">
        <v>2188</v>
      </c>
      <c r="B1219" s="22" t="s">
        <v>2354</v>
      </c>
      <c r="C1219" s="10">
        <v>133</v>
      </c>
      <c r="D1219" s="8"/>
      <c r="E1219" s="3" t="s">
        <v>5</v>
      </c>
      <c r="F1219" s="11" t="s">
        <v>2355</v>
      </c>
    </row>
    <row r="1220" spans="1:6" ht="15" customHeight="1" x14ac:dyDescent="0.4">
      <c r="A1220" s="21">
        <v>2189</v>
      </c>
      <c r="B1220" s="22" t="s">
        <v>6021</v>
      </c>
      <c r="C1220" s="10">
        <v>202</v>
      </c>
      <c r="D1220" s="8"/>
      <c r="E1220" s="3" t="s">
        <v>5</v>
      </c>
      <c r="F1220" s="11" t="s">
        <v>2356</v>
      </c>
    </row>
    <row r="1221" spans="1:6" ht="15" customHeight="1" x14ac:dyDescent="0.4">
      <c r="A1221" s="21">
        <v>2190</v>
      </c>
      <c r="B1221" s="22" t="s">
        <v>2357</v>
      </c>
      <c r="C1221" s="10">
        <v>113</v>
      </c>
      <c r="D1221" s="8" t="s">
        <v>5722</v>
      </c>
      <c r="E1221" s="3" t="s">
        <v>5</v>
      </c>
      <c r="F1221" s="11" t="s">
        <v>2358</v>
      </c>
    </row>
    <row r="1222" spans="1:6" ht="15" customHeight="1" x14ac:dyDescent="0.4">
      <c r="A1222" s="21">
        <v>2191</v>
      </c>
      <c r="B1222" s="22" t="s">
        <v>2359</v>
      </c>
      <c r="C1222" s="10">
        <v>107</v>
      </c>
      <c r="D1222" s="8"/>
      <c r="E1222" s="3" t="s">
        <v>5</v>
      </c>
      <c r="F1222" s="11" t="s">
        <v>2360</v>
      </c>
    </row>
    <row r="1223" spans="1:6" ht="15" customHeight="1" x14ac:dyDescent="0.4">
      <c r="A1223" s="21">
        <v>2192</v>
      </c>
      <c r="B1223" s="22" t="s">
        <v>6022</v>
      </c>
      <c r="C1223" s="10">
        <v>93</v>
      </c>
      <c r="D1223" s="8"/>
      <c r="E1223" s="3" t="s">
        <v>5</v>
      </c>
      <c r="F1223" s="11" t="s">
        <v>2361</v>
      </c>
    </row>
    <row r="1224" spans="1:6" ht="15" customHeight="1" x14ac:dyDescent="0.4">
      <c r="A1224" s="21">
        <v>2193</v>
      </c>
      <c r="B1224" s="22" t="s">
        <v>2362</v>
      </c>
      <c r="C1224" s="10">
        <v>120</v>
      </c>
      <c r="D1224" s="8" t="s">
        <v>5722</v>
      </c>
      <c r="E1224" s="3" t="s">
        <v>5</v>
      </c>
      <c r="F1224" s="11" t="s">
        <v>2363</v>
      </c>
    </row>
    <row r="1225" spans="1:6" ht="15" customHeight="1" x14ac:dyDescent="0.4">
      <c r="A1225" s="21">
        <v>2194</v>
      </c>
      <c r="B1225" s="22" t="s">
        <v>2364</v>
      </c>
      <c r="C1225" s="10">
        <v>89</v>
      </c>
      <c r="D1225" s="8" t="s">
        <v>5722</v>
      </c>
      <c r="E1225" s="3" t="s">
        <v>5</v>
      </c>
      <c r="F1225" s="11" t="s">
        <v>2365</v>
      </c>
    </row>
    <row r="1226" spans="1:6" ht="15" customHeight="1" x14ac:dyDescent="0.4">
      <c r="A1226" s="21">
        <v>2195</v>
      </c>
      <c r="B1226" s="22" t="s">
        <v>2366</v>
      </c>
      <c r="C1226" s="10">
        <v>112</v>
      </c>
      <c r="D1226" s="8" t="s">
        <v>5722</v>
      </c>
      <c r="E1226" s="3" t="s">
        <v>5</v>
      </c>
      <c r="F1226" s="11" t="s">
        <v>2367</v>
      </c>
    </row>
    <row r="1227" spans="1:6" ht="15" customHeight="1" x14ac:dyDescent="0.4">
      <c r="A1227" s="21">
        <v>2196</v>
      </c>
      <c r="B1227" s="22" t="s">
        <v>2368</v>
      </c>
      <c r="C1227" s="10">
        <v>113</v>
      </c>
      <c r="D1227" s="8"/>
      <c r="E1227" s="3" t="s">
        <v>5</v>
      </c>
      <c r="F1227" s="11" t="s">
        <v>2369</v>
      </c>
    </row>
    <row r="1228" spans="1:6" ht="15" customHeight="1" x14ac:dyDescent="0.4">
      <c r="A1228" s="21">
        <v>2197</v>
      </c>
      <c r="B1228" s="4" t="s">
        <v>2370</v>
      </c>
      <c r="C1228" s="10">
        <v>97</v>
      </c>
      <c r="D1228" s="8"/>
      <c r="E1228" s="3" t="s">
        <v>5</v>
      </c>
      <c r="F1228" s="11" t="s">
        <v>2371</v>
      </c>
    </row>
    <row r="1229" spans="1:6" ht="15" customHeight="1" x14ac:dyDescent="0.4">
      <c r="A1229" s="21">
        <v>2198</v>
      </c>
      <c r="B1229" s="22" t="s">
        <v>2372</v>
      </c>
      <c r="C1229" s="10">
        <v>129</v>
      </c>
      <c r="D1229" s="8"/>
      <c r="E1229" s="3" t="s">
        <v>5</v>
      </c>
      <c r="F1229" s="11" t="s">
        <v>2373</v>
      </c>
    </row>
    <row r="1230" spans="1:6" ht="15" customHeight="1" x14ac:dyDescent="0.4">
      <c r="A1230" s="21">
        <v>2199</v>
      </c>
      <c r="B1230" s="22" t="s">
        <v>2374</v>
      </c>
      <c r="C1230" s="10">
        <v>108</v>
      </c>
      <c r="D1230" s="8" t="s">
        <v>5722</v>
      </c>
      <c r="E1230" s="3" t="s">
        <v>5</v>
      </c>
      <c r="F1230" s="11" t="s">
        <v>2375</v>
      </c>
    </row>
    <row r="1231" spans="1:6" ht="15" customHeight="1" x14ac:dyDescent="0.4">
      <c r="A1231" s="21">
        <v>2200</v>
      </c>
      <c r="B1231" s="22" t="s">
        <v>2376</v>
      </c>
      <c r="C1231" s="10">
        <v>88</v>
      </c>
      <c r="D1231" s="8"/>
      <c r="E1231" s="3" t="s">
        <v>5</v>
      </c>
      <c r="F1231" s="11" t="s">
        <v>2377</v>
      </c>
    </row>
    <row r="1232" spans="1:6" ht="15" customHeight="1" x14ac:dyDescent="0.4">
      <c r="A1232" s="21">
        <v>2201</v>
      </c>
      <c r="B1232" s="22" t="s">
        <v>2378</v>
      </c>
      <c r="C1232" s="10">
        <v>162</v>
      </c>
      <c r="D1232" s="9" t="s">
        <v>5726</v>
      </c>
      <c r="E1232" s="3" t="s">
        <v>5</v>
      </c>
      <c r="F1232" s="11" t="s">
        <v>2379</v>
      </c>
    </row>
    <row r="1233" spans="1:6" ht="15" customHeight="1" x14ac:dyDescent="0.4">
      <c r="A1233" s="21">
        <v>2202</v>
      </c>
      <c r="B1233" s="22" t="s">
        <v>2380</v>
      </c>
      <c r="C1233" s="10">
        <v>95</v>
      </c>
      <c r="D1233" s="8"/>
      <c r="E1233" s="3" t="s">
        <v>5</v>
      </c>
      <c r="F1233" s="11" t="s">
        <v>2381</v>
      </c>
    </row>
    <row r="1234" spans="1:6" ht="15" customHeight="1" x14ac:dyDescent="0.4">
      <c r="A1234" s="21">
        <v>2203</v>
      </c>
      <c r="B1234" s="22" t="s">
        <v>2382</v>
      </c>
      <c r="C1234" s="10">
        <v>132</v>
      </c>
      <c r="D1234" s="8"/>
      <c r="E1234" s="3" t="s">
        <v>5</v>
      </c>
      <c r="F1234" s="11" t="s">
        <v>2383</v>
      </c>
    </row>
    <row r="1235" spans="1:6" ht="15" customHeight="1" x14ac:dyDescent="0.4">
      <c r="A1235" s="21">
        <v>2204</v>
      </c>
      <c r="B1235" s="25">
        <v>2012</v>
      </c>
      <c r="C1235" s="10">
        <v>158</v>
      </c>
      <c r="D1235" s="8" t="s">
        <v>5722</v>
      </c>
      <c r="E1235" s="3" t="s">
        <v>5</v>
      </c>
      <c r="F1235" s="11" t="s">
        <v>2384</v>
      </c>
    </row>
    <row r="1236" spans="1:6" ht="15" customHeight="1" x14ac:dyDescent="0.4">
      <c r="A1236" s="21">
        <v>2205</v>
      </c>
      <c r="B1236" s="22" t="s">
        <v>2385</v>
      </c>
      <c r="C1236" s="10">
        <v>134</v>
      </c>
      <c r="D1236" s="8"/>
      <c r="E1236" s="3" t="s">
        <v>5</v>
      </c>
      <c r="F1236" s="11" t="s">
        <v>2386</v>
      </c>
    </row>
    <row r="1237" spans="1:6" ht="15" customHeight="1" x14ac:dyDescent="0.4">
      <c r="A1237" s="21">
        <v>2206</v>
      </c>
      <c r="B1237" s="22" t="s">
        <v>2387</v>
      </c>
      <c r="C1237" s="10">
        <v>153</v>
      </c>
      <c r="D1237" s="8" t="s">
        <v>5722</v>
      </c>
      <c r="E1237" s="3" t="s">
        <v>5</v>
      </c>
      <c r="F1237" s="11" t="s">
        <v>2388</v>
      </c>
    </row>
    <row r="1238" spans="1:6" ht="15" customHeight="1" x14ac:dyDescent="0.4">
      <c r="A1238" s="21">
        <v>2207</v>
      </c>
      <c r="B1238" s="22" t="s">
        <v>2389</v>
      </c>
      <c r="C1238" s="10">
        <v>35</v>
      </c>
      <c r="D1238" s="8"/>
      <c r="E1238" s="3" t="s">
        <v>5</v>
      </c>
      <c r="F1238" s="11" t="s">
        <v>2390</v>
      </c>
    </row>
    <row r="1239" spans="1:6" ht="15" customHeight="1" x14ac:dyDescent="0.4">
      <c r="A1239" s="21">
        <v>2208</v>
      </c>
      <c r="B1239" s="22" t="s">
        <v>2391</v>
      </c>
      <c r="C1239" s="10">
        <v>106</v>
      </c>
      <c r="D1239" s="8" t="s">
        <v>5722</v>
      </c>
      <c r="E1239" s="3" t="s">
        <v>5</v>
      </c>
      <c r="F1239" s="11" t="s">
        <v>2392</v>
      </c>
    </row>
    <row r="1240" spans="1:6" ht="15" customHeight="1" x14ac:dyDescent="0.4">
      <c r="A1240" s="21">
        <v>2209</v>
      </c>
      <c r="B1240" s="22" t="s">
        <v>6023</v>
      </c>
      <c r="C1240" s="10">
        <v>140</v>
      </c>
      <c r="D1240" s="8" t="s">
        <v>5722</v>
      </c>
      <c r="E1240" s="3" t="s">
        <v>5</v>
      </c>
      <c r="F1240" s="11" t="s">
        <v>2393</v>
      </c>
    </row>
    <row r="1241" spans="1:6" ht="15" customHeight="1" x14ac:dyDescent="0.4">
      <c r="A1241" s="21">
        <v>2211</v>
      </c>
      <c r="B1241" s="22" t="s">
        <v>2394</v>
      </c>
      <c r="C1241" s="10">
        <v>133</v>
      </c>
      <c r="D1241" s="8"/>
      <c r="E1241" s="3" t="s">
        <v>5</v>
      </c>
      <c r="F1241" s="11" t="s">
        <v>2395</v>
      </c>
    </row>
    <row r="1242" spans="1:6" ht="15" customHeight="1" x14ac:dyDescent="0.4">
      <c r="A1242" s="21">
        <v>2212</v>
      </c>
      <c r="B1242" s="22" t="s">
        <v>2396</v>
      </c>
      <c r="C1242" s="10">
        <v>122</v>
      </c>
      <c r="D1242" s="8"/>
      <c r="E1242" s="3" t="s">
        <v>5</v>
      </c>
      <c r="F1242" s="11" t="s">
        <v>2397</v>
      </c>
    </row>
    <row r="1243" spans="1:6" ht="15" customHeight="1" x14ac:dyDescent="0.4">
      <c r="A1243" s="21">
        <v>2213</v>
      </c>
      <c r="B1243" s="22" t="s">
        <v>2398</v>
      </c>
      <c r="C1243" s="10">
        <v>124</v>
      </c>
      <c r="D1243" s="8"/>
      <c r="E1243" s="3" t="s">
        <v>5</v>
      </c>
      <c r="F1243" s="11" t="s">
        <v>2399</v>
      </c>
    </row>
    <row r="1244" spans="1:6" ht="15" customHeight="1" x14ac:dyDescent="0.4">
      <c r="A1244" s="21">
        <v>2218</v>
      </c>
      <c r="B1244" s="22" t="s">
        <v>2400</v>
      </c>
      <c r="C1244" s="10">
        <v>158</v>
      </c>
      <c r="D1244" s="8" t="s">
        <v>5722</v>
      </c>
      <c r="E1244" s="3" t="s">
        <v>5</v>
      </c>
      <c r="F1244" s="11" t="s">
        <v>2401</v>
      </c>
    </row>
    <row r="1245" spans="1:6" ht="15" customHeight="1" x14ac:dyDescent="0.4">
      <c r="A1245" s="21">
        <v>2219</v>
      </c>
      <c r="B1245" s="22" t="s">
        <v>2402</v>
      </c>
      <c r="C1245" s="10">
        <v>134</v>
      </c>
      <c r="D1245" s="8" t="s">
        <v>5722</v>
      </c>
      <c r="E1245" s="3" t="s">
        <v>5</v>
      </c>
      <c r="F1245" s="13" t="s">
        <v>2403</v>
      </c>
    </row>
    <row r="1246" spans="1:6" ht="15" customHeight="1" x14ac:dyDescent="0.4">
      <c r="A1246" s="21">
        <v>2220</v>
      </c>
      <c r="B1246" s="22" t="s">
        <v>2404</v>
      </c>
      <c r="C1246" s="10">
        <v>128</v>
      </c>
      <c r="D1246" s="8"/>
      <c r="E1246" s="3" t="s">
        <v>5</v>
      </c>
      <c r="F1246" s="13" t="s">
        <v>2405</v>
      </c>
    </row>
    <row r="1247" spans="1:6" ht="15" customHeight="1" x14ac:dyDescent="0.4">
      <c r="A1247" s="21">
        <v>2221</v>
      </c>
      <c r="B1247" s="22" t="s">
        <v>2406</v>
      </c>
      <c r="C1247" s="10">
        <v>93</v>
      </c>
      <c r="D1247" s="8" t="s">
        <v>5722</v>
      </c>
      <c r="E1247" s="3" t="s">
        <v>5</v>
      </c>
      <c r="F1247" s="13" t="s">
        <v>2407</v>
      </c>
    </row>
    <row r="1248" spans="1:6" ht="15" customHeight="1" x14ac:dyDescent="0.4">
      <c r="A1248" s="21">
        <v>2222</v>
      </c>
      <c r="B1248" s="22" t="s">
        <v>6024</v>
      </c>
      <c r="C1248" s="10">
        <v>88</v>
      </c>
      <c r="D1248" s="8" t="s">
        <v>5722</v>
      </c>
      <c r="E1248" s="3" t="s">
        <v>5</v>
      </c>
      <c r="F1248" s="13" t="s">
        <v>2408</v>
      </c>
    </row>
    <row r="1249" spans="1:6" ht="15" customHeight="1" x14ac:dyDescent="0.4">
      <c r="A1249" s="21">
        <v>2223</v>
      </c>
      <c r="B1249" s="22" t="s">
        <v>2409</v>
      </c>
      <c r="C1249" s="10">
        <v>142</v>
      </c>
      <c r="D1249" s="8" t="s">
        <v>5722</v>
      </c>
      <c r="E1249" s="3" t="s">
        <v>5</v>
      </c>
      <c r="F1249" s="13" t="s">
        <v>2410</v>
      </c>
    </row>
    <row r="1250" spans="1:6" ht="15" customHeight="1" x14ac:dyDescent="0.4">
      <c r="A1250" s="21">
        <v>2224</v>
      </c>
      <c r="B1250" s="22" t="s">
        <v>2411</v>
      </c>
      <c r="C1250" s="10">
        <v>115</v>
      </c>
      <c r="D1250" s="8" t="s">
        <v>5722</v>
      </c>
      <c r="E1250" s="3" t="s">
        <v>5</v>
      </c>
      <c r="F1250" s="13" t="s">
        <v>2412</v>
      </c>
    </row>
    <row r="1251" spans="1:6" ht="15" customHeight="1" x14ac:dyDescent="0.4">
      <c r="A1251" s="21">
        <v>2225</v>
      </c>
      <c r="B1251" s="22" t="s">
        <v>2413</v>
      </c>
      <c r="C1251" s="10">
        <v>132</v>
      </c>
      <c r="D1251" s="8"/>
      <c r="E1251" s="3" t="s">
        <v>5</v>
      </c>
      <c r="F1251" s="13" t="s">
        <v>2414</v>
      </c>
    </row>
    <row r="1252" spans="1:6" ht="15" customHeight="1" x14ac:dyDescent="0.4">
      <c r="A1252" s="21">
        <v>2226</v>
      </c>
      <c r="B1252" s="22" t="s">
        <v>6025</v>
      </c>
      <c r="C1252" s="10">
        <v>201</v>
      </c>
      <c r="D1252" s="8" t="s">
        <v>5722</v>
      </c>
      <c r="E1252" s="3" t="s">
        <v>5</v>
      </c>
      <c r="F1252" s="13" t="s">
        <v>2415</v>
      </c>
    </row>
    <row r="1253" spans="1:6" ht="15" customHeight="1" x14ac:dyDescent="0.4">
      <c r="A1253" s="21">
        <v>2227</v>
      </c>
      <c r="B1253" s="22" t="s">
        <v>2416</v>
      </c>
      <c r="C1253" s="10">
        <v>114</v>
      </c>
      <c r="D1253" s="8" t="s">
        <v>5722</v>
      </c>
      <c r="E1253" s="3" t="s">
        <v>5</v>
      </c>
      <c r="F1253" s="13" t="s">
        <v>2417</v>
      </c>
    </row>
    <row r="1254" spans="1:6" ht="15" customHeight="1" x14ac:dyDescent="0.4">
      <c r="A1254" s="21">
        <v>2228</v>
      </c>
      <c r="B1254" s="22" t="s">
        <v>2418</v>
      </c>
      <c r="C1254" s="10">
        <v>152</v>
      </c>
      <c r="D1254" s="8" t="s">
        <v>5722</v>
      </c>
      <c r="E1254" s="3" t="s">
        <v>5</v>
      </c>
      <c r="F1254" s="13" t="s">
        <v>2419</v>
      </c>
    </row>
    <row r="1255" spans="1:6" ht="15" customHeight="1" x14ac:dyDescent="0.4">
      <c r="A1255" s="21">
        <v>2229</v>
      </c>
      <c r="B1255" s="22" t="s">
        <v>2420</v>
      </c>
      <c r="C1255" s="10">
        <v>161</v>
      </c>
      <c r="D1255" s="8" t="s">
        <v>5722</v>
      </c>
      <c r="E1255" s="3" t="s">
        <v>5</v>
      </c>
      <c r="F1255" s="13" t="s">
        <v>2421</v>
      </c>
    </row>
    <row r="1256" spans="1:6" ht="15" customHeight="1" x14ac:dyDescent="0.4">
      <c r="A1256" s="21">
        <v>2230</v>
      </c>
      <c r="B1256" s="22" t="s">
        <v>1035</v>
      </c>
      <c r="C1256" s="10">
        <v>142</v>
      </c>
      <c r="D1256" s="8" t="s">
        <v>5722</v>
      </c>
      <c r="E1256" s="3" t="s">
        <v>5</v>
      </c>
      <c r="F1256" s="13" t="s">
        <v>2422</v>
      </c>
    </row>
    <row r="1257" spans="1:6" ht="15" customHeight="1" x14ac:dyDescent="0.4">
      <c r="A1257" s="21">
        <v>2231</v>
      </c>
      <c r="B1257" s="22" t="s">
        <v>2423</v>
      </c>
      <c r="C1257" s="10">
        <v>157</v>
      </c>
      <c r="D1257" s="8" t="s">
        <v>5722</v>
      </c>
      <c r="E1257" s="3" t="s">
        <v>5</v>
      </c>
      <c r="F1257" s="13" t="s">
        <v>2424</v>
      </c>
    </row>
    <row r="1258" spans="1:6" ht="15" customHeight="1" x14ac:dyDescent="0.4">
      <c r="A1258" s="21">
        <v>2232</v>
      </c>
      <c r="B1258" s="22" t="s">
        <v>2425</v>
      </c>
      <c r="C1258" s="10">
        <v>138</v>
      </c>
      <c r="D1258" s="8" t="s">
        <v>5722</v>
      </c>
      <c r="E1258" s="3" t="s">
        <v>5</v>
      </c>
      <c r="F1258" s="13" t="s">
        <v>2426</v>
      </c>
    </row>
    <row r="1259" spans="1:6" ht="15" customHeight="1" x14ac:dyDescent="0.4">
      <c r="A1259" s="21">
        <v>2233</v>
      </c>
      <c r="B1259" s="22" t="s">
        <v>6026</v>
      </c>
      <c r="C1259" s="10">
        <v>154</v>
      </c>
      <c r="D1259" s="8" t="s">
        <v>5722</v>
      </c>
      <c r="E1259" s="3" t="s">
        <v>5</v>
      </c>
      <c r="F1259" s="13" t="s">
        <v>2427</v>
      </c>
    </row>
    <row r="1260" spans="1:6" ht="15" customHeight="1" x14ac:dyDescent="0.4">
      <c r="A1260" s="21">
        <v>2234</v>
      </c>
      <c r="B1260" s="4" t="s">
        <v>2428</v>
      </c>
      <c r="C1260" s="10">
        <v>113</v>
      </c>
      <c r="D1260" s="8"/>
      <c r="E1260" s="3" t="s">
        <v>5</v>
      </c>
      <c r="F1260" s="13" t="s">
        <v>2429</v>
      </c>
    </row>
    <row r="1261" spans="1:6" ht="15" customHeight="1" x14ac:dyDescent="0.4">
      <c r="A1261" s="21">
        <v>2235</v>
      </c>
      <c r="B1261" s="22" t="s">
        <v>2430</v>
      </c>
      <c r="C1261" s="10">
        <v>112</v>
      </c>
      <c r="D1261" s="8"/>
      <c r="E1261" s="3" t="s">
        <v>5</v>
      </c>
      <c r="F1261" s="13" t="s">
        <v>2431</v>
      </c>
    </row>
    <row r="1262" spans="1:6" ht="15" customHeight="1" x14ac:dyDescent="0.4">
      <c r="A1262" s="21">
        <v>2236</v>
      </c>
      <c r="B1262" s="22" t="s">
        <v>2432</v>
      </c>
      <c r="C1262" s="10">
        <v>141</v>
      </c>
      <c r="D1262" s="8"/>
      <c r="E1262" s="3" t="s">
        <v>5</v>
      </c>
      <c r="F1262" s="13" t="s">
        <v>2433</v>
      </c>
    </row>
    <row r="1263" spans="1:6" ht="15" customHeight="1" x14ac:dyDescent="0.4">
      <c r="A1263" s="21">
        <v>2237</v>
      </c>
      <c r="B1263" s="22" t="s">
        <v>2434</v>
      </c>
      <c r="C1263" s="10">
        <v>116</v>
      </c>
      <c r="D1263" s="8" t="s">
        <v>5722</v>
      </c>
      <c r="E1263" s="3" t="s">
        <v>5</v>
      </c>
      <c r="F1263" s="13" t="s">
        <v>2435</v>
      </c>
    </row>
    <row r="1264" spans="1:6" ht="15" customHeight="1" x14ac:dyDescent="0.4">
      <c r="A1264" s="21">
        <v>2238</v>
      </c>
      <c r="B1264" s="4" t="s">
        <v>2436</v>
      </c>
      <c r="C1264" s="10">
        <v>103</v>
      </c>
      <c r="D1264" s="8"/>
      <c r="E1264" s="3" t="s">
        <v>5</v>
      </c>
      <c r="F1264" s="13" t="s">
        <v>2437</v>
      </c>
    </row>
    <row r="1265" spans="1:6" ht="15" customHeight="1" x14ac:dyDescent="0.4">
      <c r="A1265" s="21">
        <v>2239</v>
      </c>
      <c r="B1265" s="22" t="s">
        <v>2438</v>
      </c>
      <c r="C1265" s="10">
        <v>106</v>
      </c>
      <c r="D1265" s="8" t="s">
        <v>5722</v>
      </c>
      <c r="E1265" s="3" t="s">
        <v>5</v>
      </c>
      <c r="F1265" s="13" t="s">
        <v>2439</v>
      </c>
    </row>
    <row r="1266" spans="1:6" ht="15" customHeight="1" x14ac:dyDescent="0.4">
      <c r="A1266" s="21">
        <v>2240</v>
      </c>
      <c r="B1266" s="22" t="s">
        <v>2440</v>
      </c>
      <c r="C1266" s="10">
        <v>97</v>
      </c>
      <c r="D1266" s="8" t="s">
        <v>5722</v>
      </c>
      <c r="E1266" s="3" t="s">
        <v>5</v>
      </c>
      <c r="F1266" s="13" t="s">
        <v>2441</v>
      </c>
    </row>
    <row r="1267" spans="1:6" ht="15" customHeight="1" x14ac:dyDescent="0.4">
      <c r="A1267" s="21">
        <v>2241</v>
      </c>
      <c r="B1267" s="22" t="s">
        <v>2442</v>
      </c>
      <c r="C1267" s="10">
        <v>122</v>
      </c>
      <c r="D1267" s="8" t="s">
        <v>5722</v>
      </c>
      <c r="E1267" s="3" t="s">
        <v>5</v>
      </c>
      <c r="F1267" s="11" t="s">
        <v>2443</v>
      </c>
    </row>
    <row r="1268" spans="1:6" ht="15" customHeight="1" x14ac:dyDescent="0.4">
      <c r="A1268" s="21">
        <v>2242</v>
      </c>
      <c r="B1268" s="22" t="s">
        <v>2444</v>
      </c>
      <c r="C1268" s="10">
        <v>98</v>
      </c>
      <c r="D1268" s="8" t="s">
        <v>5722</v>
      </c>
      <c r="E1268" s="3" t="s">
        <v>5</v>
      </c>
      <c r="F1268" s="13" t="s">
        <v>2445</v>
      </c>
    </row>
    <row r="1269" spans="1:6" ht="15" customHeight="1" x14ac:dyDescent="0.4">
      <c r="A1269" s="21">
        <v>2243</v>
      </c>
      <c r="B1269" s="22" t="s">
        <v>2446</v>
      </c>
      <c r="C1269" s="10">
        <v>128</v>
      </c>
      <c r="D1269" s="8" t="s">
        <v>5722</v>
      </c>
      <c r="E1269" s="3" t="s">
        <v>5</v>
      </c>
      <c r="F1269" s="13" t="s">
        <v>2447</v>
      </c>
    </row>
    <row r="1270" spans="1:6" ht="15" customHeight="1" x14ac:dyDescent="0.4">
      <c r="A1270" s="21">
        <v>2244</v>
      </c>
      <c r="B1270" s="22" t="s">
        <v>2448</v>
      </c>
      <c r="C1270" s="10">
        <v>111</v>
      </c>
      <c r="D1270" s="8" t="s">
        <v>5722</v>
      </c>
      <c r="E1270" s="3" t="s">
        <v>5</v>
      </c>
      <c r="F1270" s="13" t="s">
        <v>2449</v>
      </c>
    </row>
    <row r="1271" spans="1:6" ht="15" customHeight="1" x14ac:dyDescent="0.4">
      <c r="A1271" s="21">
        <v>2245</v>
      </c>
      <c r="B1271" s="22" t="s">
        <v>2450</v>
      </c>
      <c r="C1271" s="10">
        <v>96</v>
      </c>
      <c r="D1271" s="8" t="s">
        <v>5722</v>
      </c>
      <c r="E1271" s="3" t="s">
        <v>5</v>
      </c>
      <c r="F1271" s="11" t="s">
        <v>2451</v>
      </c>
    </row>
    <row r="1272" spans="1:6" ht="15" customHeight="1" x14ac:dyDescent="0.4">
      <c r="A1272" s="21">
        <v>2246</v>
      </c>
      <c r="B1272" s="4" t="s">
        <v>2452</v>
      </c>
      <c r="C1272" s="10">
        <v>116</v>
      </c>
      <c r="D1272" s="8" t="s">
        <v>5722</v>
      </c>
      <c r="E1272" s="3" t="s">
        <v>5</v>
      </c>
      <c r="F1272" s="13" t="s">
        <v>2453</v>
      </c>
    </row>
    <row r="1273" spans="1:6" ht="15" customHeight="1" x14ac:dyDescent="0.4">
      <c r="A1273" s="21">
        <v>2247</v>
      </c>
      <c r="B1273" s="22" t="s">
        <v>2454</v>
      </c>
      <c r="C1273" s="10">
        <v>161</v>
      </c>
      <c r="D1273" s="8"/>
      <c r="E1273" s="3" t="s">
        <v>5</v>
      </c>
      <c r="F1273" s="13" t="s">
        <v>2455</v>
      </c>
    </row>
    <row r="1274" spans="1:6" ht="15" customHeight="1" x14ac:dyDescent="0.4">
      <c r="A1274" s="21">
        <v>2268</v>
      </c>
      <c r="B1274" s="22" t="s">
        <v>2093</v>
      </c>
      <c r="C1274" s="10">
        <v>102</v>
      </c>
      <c r="D1274" s="8" t="s">
        <v>5722</v>
      </c>
      <c r="E1274" s="3" t="s">
        <v>5</v>
      </c>
      <c r="F1274" s="13" t="s">
        <v>2456</v>
      </c>
    </row>
    <row r="1275" spans="1:6" ht="15" customHeight="1" x14ac:dyDescent="0.4">
      <c r="A1275" s="21">
        <v>2269</v>
      </c>
      <c r="B1275" s="22" t="s">
        <v>2457</v>
      </c>
      <c r="C1275" s="10">
        <v>181</v>
      </c>
      <c r="D1275" s="8" t="s">
        <v>5722</v>
      </c>
      <c r="E1275" s="3" t="s">
        <v>5</v>
      </c>
      <c r="F1275" s="13" t="s">
        <v>2458</v>
      </c>
    </row>
    <row r="1276" spans="1:6" ht="15" customHeight="1" x14ac:dyDescent="0.4">
      <c r="A1276" s="21">
        <v>2270</v>
      </c>
      <c r="B1276" s="4" t="s">
        <v>2459</v>
      </c>
      <c r="C1276" s="10">
        <v>130</v>
      </c>
      <c r="D1276" s="8"/>
      <c r="E1276" s="3" t="s">
        <v>5</v>
      </c>
      <c r="F1276" s="13" t="s">
        <v>2460</v>
      </c>
    </row>
    <row r="1277" spans="1:6" ht="15" customHeight="1" x14ac:dyDescent="0.4">
      <c r="A1277" s="21">
        <v>2271</v>
      </c>
      <c r="B1277" s="22" t="s">
        <v>2461</v>
      </c>
      <c r="C1277" s="10">
        <v>104</v>
      </c>
      <c r="D1277" s="8"/>
      <c r="E1277" s="3" t="s">
        <v>5</v>
      </c>
      <c r="F1277" s="11" t="s">
        <v>2462</v>
      </c>
    </row>
    <row r="1278" spans="1:6" ht="15" customHeight="1" x14ac:dyDescent="0.4">
      <c r="A1278" s="21">
        <v>2272</v>
      </c>
      <c r="B1278" s="22" t="s">
        <v>2463</v>
      </c>
      <c r="C1278" s="10">
        <v>117</v>
      </c>
      <c r="D1278" s="8" t="s">
        <v>5722</v>
      </c>
      <c r="E1278" s="3" t="s">
        <v>5</v>
      </c>
      <c r="F1278" s="13" t="s">
        <v>2464</v>
      </c>
    </row>
    <row r="1279" spans="1:6" ht="15" customHeight="1" x14ac:dyDescent="0.4">
      <c r="A1279" s="21">
        <v>2273</v>
      </c>
      <c r="B1279" s="22" t="s">
        <v>2465</v>
      </c>
      <c r="C1279" s="10">
        <v>127</v>
      </c>
      <c r="D1279" s="8" t="s">
        <v>5722</v>
      </c>
      <c r="E1279" s="3" t="s">
        <v>5</v>
      </c>
      <c r="F1279" s="11" t="s">
        <v>2466</v>
      </c>
    </row>
    <row r="1280" spans="1:6" ht="15" customHeight="1" x14ac:dyDescent="0.4">
      <c r="A1280" s="21">
        <v>2274</v>
      </c>
      <c r="B1280" s="22" t="s">
        <v>2467</v>
      </c>
      <c r="C1280" s="10">
        <v>92</v>
      </c>
      <c r="D1280" s="8"/>
      <c r="E1280" s="3" t="s">
        <v>5</v>
      </c>
      <c r="F1280" s="13" t="s">
        <v>2468</v>
      </c>
    </row>
    <row r="1281" spans="1:6" ht="15" customHeight="1" x14ac:dyDescent="0.4">
      <c r="A1281" s="21">
        <v>2275</v>
      </c>
      <c r="B1281" s="22" t="s">
        <v>317</v>
      </c>
      <c r="C1281" s="10">
        <v>95</v>
      </c>
      <c r="D1281" s="8"/>
      <c r="E1281" s="3" t="s">
        <v>5</v>
      </c>
      <c r="F1281" s="13" t="s">
        <v>2469</v>
      </c>
    </row>
    <row r="1282" spans="1:6" ht="15" customHeight="1" x14ac:dyDescent="0.4">
      <c r="A1282" s="21">
        <v>2276</v>
      </c>
      <c r="B1282" s="22" t="s">
        <v>2470</v>
      </c>
      <c r="C1282" s="10">
        <v>113</v>
      </c>
      <c r="D1282" s="8"/>
      <c r="E1282" s="3" t="s">
        <v>5</v>
      </c>
      <c r="F1282" s="13" t="s">
        <v>2471</v>
      </c>
    </row>
    <row r="1283" spans="1:6" ht="15" customHeight="1" x14ac:dyDescent="0.4">
      <c r="A1283" s="21">
        <v>2277</v>
      </c>
      <c r="B1283" s="22" t="s">
        <v>2472</v>
      </c>
      <c r="C1283" s="10">
        <v>114</v>
      </c>
      <c r="D1283" s="8" t="s">
        <v>5722</v>
      </c>
      <c r="E1283" s="3" t="s">
        <v>5</v>
      </c>
      <c r="F1283" s="13" t="s">
        <v>2473</v>
      </c>
    </row>
    <row r="1284" spans="1:6" ht="15" customHeight="1" x14ac:dyDescent="0.4">
      <c r="A1284" s="21">
        <v>2278</v>
      </c>
      <c r="B1284" s="22" t="s">
        <v>2474</v>
      </c>
      <c r="C1284" s="10">
        <v>119</v>
      </c>
      <c r="D1284" s="8"/>
      <c r="E1284" s="3" t="s">
        <v>5</v>
      </c>
      <c r="F1284" s="13" t="s">
        <v>2475</v>
      </c>
    </row>
    <row r="1285" spans="1:6" ht="15" customHeight="1" x14ac:dyDescent="0.4">
      <c r="A1285" s="21">
        <v>2279</v>
      </c>
      <c r="B1285" s="22" t="s">
        <v>5826</v>
      </c>
      <c r="C1285" s="10">
        <v>207</v>
      </c>
      <c r="D1285" s="14" t="s">
        <v>5726</v>
      </c>
      <c r="E1285" s="3" t="s">
        <v>5</v>
      </c>
      <c r="F1285" s="13" t="s">
        <v>2476</v>
      </c>
    </row>
    <row r="1286" spans="1:6" ht="15" customHeight="1" x14ac:dyDescent="0.4">
      <c r="A1286" s="21">
        <v>2280</v>
      </c>
      <c r="B1286" s="22" t="s">
        <v>2477</v>
      </c>
      <c r="C1286" s="10">
        <v>111</v>
      </c>
      <c r="D1286" s="8" t="s">
        <v>5722</v>
      </c>
      <c r="E1286" s="3" t="s">
        <v>5</v>
      </c>
      <c r="F1286" s="13" t="s">
        <v>2478</v>
      </c>
    </row>
    <row r="1287" spans="1:6" ht="15" customHeight="1" x14ac:dyDescent="0.4">
      <c r="A1287" s="21">
        <v>2281</v>
      </c>
      <c r="B1287" s="22" t="s">
        <v>2479</v>
      </c>
      <c r="C1287" s="10">
        <v>114</v>
      </c>
      <c r="D1287" s="8" t="s">
        <v>5722</v>
      </c>
      <c r="E1287" s="3" t="s">
        <v>5</v>
      </c>
      <c r="F1287" s="13" t="s">
        <v>2480</v>
      </c>
    </row>
    <row r="1288" spans="1:6" ht="15" customHeight="1" x14ac:dyDescent="0.4">
      <c r="A1288" s="21">
        <v>2282</v>
      </c>
      <c r="B1288" s="22" t="s">
        <v>2481</v>
      </c>
      <c r="C1288" s="10">
        <v>178</v>
      </c>
      <c r="D1288" s="8" t="s">
        <v>5722</v>
      </c>
      <c r="E1288" s="3" t="s">
        <v>5</v>
      </c>
      <c r="F1288" s="13" t="s">
        <v>2482</v>
      </c>
    </row>
    <row r="1289" spans="1:6" ht="15" customHeight="1" x14ac:dyDescent="0.4">
      <c r="A1289" s="21">
        <v>2283</v>
      </c>
      <c r="B1289" s="4" t="s">
        <v>2483</v>
      </c>
      <c r="C1289" s="10">
        <v>107</v>
      </c>
      <c r="D1289" s="8" t="s">
        <v>5722</v>
      </c>
      <c r="E1289" s="3" t="s">
        <v>5</v>
      </c>
      <c r="F1289" s="13" t="s">
        <v>2484</v>
      </c>
    </row>
    <row r="1290" spans="1:6" ht="15" customHeight="1" x14ac:dyDescent="0.4">
      <c r="A1290" s="21">
        <v>2284</v>
      </c>
      <c r="B1290" s="22" t="s">
        <v>2485</v>
      </c>
      <c r="C1290" s="10">
        <v>123</v>
      </c>
      <c r="D1290" s="8" t="s">
        <v>5722</v>
      </c>
      <c r="E1290" s="3" t="s">
        <v>5</v>
      </c>
      <c r="F1290" s="13" t="s">
        <v>2486</v>
      </c>
    </row>
    <row r="1291" spans="1:6" ht="15" customHeight="1" x14ac:dyDescent="0.4">
      <c r="A1291" s="21">
        <v>2285</v>
      </c>
      <c r="B1291" s="22" t="s">
        <v>2487</v>
      </c>
      <c r="C1291" s="10">
        <v>132</v>
      </c>
      <c r="D1291" s="8" t="s">
        <v>5722</v>
      </c>
      <c r="E1291" s="3" t="s">
        <v>5</v>
      </c>
      <c r="F1291" s="13" t="s">
        <v>2488</v>
      </c>
    </row>
    <row r="1292" spans="1:6" ht="15" customHeight="1" x14ac:dyDescent="0.4">
      <c r="A1292" s="21">
        <v>2286</v>
      </c>
      <c r="B1292" s="22" t="s">
        <v>6027</v>
      </c>
      <c r="C1292" s="10">
        <v>80</v>
      </c>
      <c r="D1292" s="8" t="s">
        <v>5722</v>
      </c>
      <c r="E1292" s="3" t="s">
        <v>5</v>
      </c>
      <c r="F1292" s="13" t="s">
        <v>2489</v>
      </c>
    </row>
    <row r="1293" spans="1:6" ht="15" customHeight="1" x14ac:dyDescent="0.4">
      <c r="A1293" s="21">
        <v>2287</v>
      </c>
      <c r="B1293" s="22" t="s">
        <v>6028</v>
      </c>
      <c r="C1293" s="10">
        <v>64</v>
      </c>
      <c r="D1293" s="8" t="s">
        <v>5722</v>
      </c>
      <c r="E1293" s="3" t="s">
        <v>5</v>
      </c>
      <c r="F1293" s="13" t="s">
        <v>2490</v>
      </c>
    </row>
    <row r="1294" spans="1:6" ht="15" customHeight="1" x14ac:dyDescent="0.4">
      <c r="A1294" s="21">
        <v>2288</v>
      </c>
      <c r="B1294" s="22" t="s">
        <v>2491</v>
      </c>
      <c r="C1294" s="10">
        <v>113</v>
      </c>
      <c r="D1294" s="8" t="s">
        <v>5722</v>
      </c>
      <c r="E1294" s="3" t="s">
        <v>5</v>
      </c>
      <c r="F1294" s="13" t="s">
        <v>2492</v>
      </c>
    </row>
    <row r="1295" spans="1:6" ht="15" customHeight="1" x14ac:dyDescent="0.4">
      <c r="A1295" s="21">
        <v>2289</v>
      </c>
      <c r="B1295" s="22" t="s">
        <v>2493</v>
      </c>
      <c r="C1295" s="10">
        <v>132</v>
      </c>
      <c r="D1295" s="8" t="s">
        <v>5722</v>
      </c>
      <c r="E1295" s="3" t="s">
        <v>5</v>
      </c>
      <c r="F1295" s="13" t="s">
        <v>2494</v>
      </c>
    </row>
    <row r="1296" spans="1:6" ht="15" customHeight="1" x14ac:dyDescent="0.4">
      <c r="A1296" s="21">
        <v>2290</v>
      </c>
      <c r="B1296" s="22" t="s">
        <v>2495</v>
      </c>
      <c r="C1296" s="10">
        <v>124</v>
      </c>
      <c r="D1296" s="8" t="s">
        <v>5722</v>
      </c>
      <c r="E1296" s="3" t="s">
        <v>5</v>
      </c>
      <c r="F1296" s="13" t="s">
        <v>2496</v>
      </c>
    </row>
    <row r="1297" spans="1:6" ht="15" customHeight="1" x14ac:dyDescent="0.4">
      <c r="A1297" s="21">
        <v>2291</v>
      </c>
      <c r="B1297" s="22" t="s">
        <v>2497</v>
      </c>
      <c r="C1297" s="10">
        <v>129</v>
      </c>
      <c r="D1297" s="8" t="s">
        <v>5722</v>
      </c>
      <c r="E1297" s="3" t="s">
        <v>5</v>
      </c>
      <c r="F1297" s="13" t="s">
        <v>2498</v>
      </c>
    </row>
    <row r="1298" spans="1:6" ht="15" customHeight="1" x14ac:dyDescent="0.4">
      <c r="A1298" s="21">
        <v>2292</v>
      </c>
      <c r="B1298" s="22" t="s">
        <v>2499</v>
      </c>
      <c r="C1298" s="10">
        <v>129</v>
      </c>
      <c r="D1298" s="8" t="s">
        <v>5722</v>
      </c>
      <c r="E1298" s="3" t="s">
        <v>5</v>
      </c>
      <c r="F1298" s="13" t="s">
        <v>2500</v>
      </c>
    </row>
    <row r="1299" spans="1:6" ht="15" customHeight="1" x14ac:dyDescent="0.4">
      <c r="A1299" s="21">
        <v>2293</v>
      </c>
      <c r="B1299" s="22" t="s">
        <v>2501</v>
      </c>
      <c r="C1299" s="10">
        <v>111</v>
      </c>
      <c r="D1299" s="8" t="s">
        <v>5722</v>
      </c>
      <c r="E1299" s="3" t="s">
        <v>5</v>
      </c>
      <c r="F1299" s="13" t="s">
        <v>2502</v>
      </c>
    </row>
    <row r="1300" spans="1:6" ht="15" customHeight="1" x14ac:dyDescent="0.4">
      <c r="A1300" s="21">
        <v>2294</v>
      </c>
      <c r="B1300" s="22" t="s">
        <v>2503</v>
      </c>
      <c r="C1300" s="10">
        <v>102</v>
      </c>
      <c r="D1300" s="8"/>
      <c r="E1300" s="3" t="s">
        <v>5</v>
      </c>
      <c r="F1300" s="13" t="s">
        <v>2504</v>
      </c>
    </row>
    <row r="1301" spans="1:6" ht="15" customHeight="1" x14ac:dyDescent="0.4">
      <c r="A1301" s="21">
        <v>2295</v>
      </c>
      <c r="B1301" s="22" t="s">
        <v>2505</v>
      </c>
      <c r="C1301" s="10">
        <v>136</v>
      </c>
      <c r="D1301" s="8"/>
      <c r="E1301" s="3" t="s">
        <v>5</v>
      </c>
      <c r="F1301" s="13" t="s">
        <v>2506</v>
      </c>
    </row>
    <row r="1302" spans="1:6" ht="15" customHeight="1" x14ac:dyDescent="0.4">
      <c r="A1302" s="21">
        <v>2296</v>
      </c>
      <c r="B1302" s="22" t="s">
        <v>2507</v>
      </c>
      <c r="C1302" s="10">
        <v>112</v>
      </c>
      <c r="D1302" s="8" t="s">
        <v>5722</v>
      </c>
      <c r="E1302" s="3" t="s">
        <v>5</v>
      </c>
      <c r="F1302" s="13" t="s">
        <v>2508</v>
      </c>
    </row>
    <row r="1303" spans="1:6" ht="15" customHeight="1" x14ac:dyDescent="0.4">
      <c r="A1303" s="21">
        <v>2297</v>
      </c>
      <c r="B1303" s="22" t="s">
        <v>2509</v>
      </c>
      <c r="C1303" s="10">
        <v>87</v>
      </c>
      <c r="D1303" s="8" t="s">
        <v>5722</v>
      </c>
      <c r="E1303" s="3" t="s">
        <v>5</v>
      </c>
      <c r="F1303" s="13" t="s">
        <v>2510</v>
      </c>
    </row>
    <row r="1304" spans="1:6" ht="15" customHeight="1" x14ac:dyDescent="0.4">
      <c r="A1304" s="21">
        <v>2298</v>
      </c>
      <c r="B1304" s="4" t="s">
        <v>2511</v>
      </c>
      <c r="C1304" s="10">
        <v>98</v>
      </c>
      <c r="D1304" s="8" t="s">
        <v>5722</v>
      </c>
      <c r="E1304" s="3" t="s">
        <v>5</v>
      </c>
      <c r="F1304" s="13" t="s">
        <v>2512</v>
      </c>
    </row>
    <row r="1305" spans="1:6" ht="15" customHeight="1" x14ac:dyDescent="0.4">
      <c r="A1305" s="21">
        <v>2299</v>
      </c>
      <c r="B1305" s="22" t="s">
        <v>2513</v>
      </c>
      <c r="C1305" s="10">
        <v>132</v>
      </c>
      <c r="D1305" s="8" t="s">
        <v>5722</v>
      </c>
      <c r="E1305" s="3" t="s">
        <v>5</v>
      </c>
      <c r="F1305" s="13" t="s">
        <v>2514</v>
      </c>
    </row>
    <row r="1306" spans="1:6" ht="15" customHeight="1" x14ac:dyDescent="0.4">
      <c r="A1306" s="21">
        <v>2300</v>
      </c>
      <c r="B1306" s="22" t="s">
        <v>2515</v>
      </c>
      <c r="C1306" s="10">
        <v>115</v>
      </c>
      <c r="D1306" s="8" t="s">
        <v>5722</v>
      </c>
      <c r="E1306" s="3" t="s">
        <v>5</v>
      </c>
      <c r="F1306" s="13" t="s">
        <v>5740</v>
      </c>
    </row>
    <row r="1307" spans="1:6" ht="15" customHeight="1" x14ac:dyDescent="0.4">
      <c r="A1307" s="21">
        <v>2301</v>
      </c>
      <c r="B1307" s="22" t="s">
        <v>2516</v>
      </c>
      <c r="C1307" s="10">
        <v>102</v>
      </c>
      <c r="D1307" s="8" t="s">
        <v>5722</v>
      </c>
      <c r="E1307" s="3" t="s">
        <v>5</v>
      </c>
      <c r="F1307" s="13" t="s">
        <v>2517</v>
      </c>
    </row>
    <row r="1308" spans="1:6" ht="15" customHeight="1" x14ac:dyDescent="0.4">
      <c r="A1308" s="21">
        <v>2302</v>
      </c>
      <c r="B1308" s="22" t="s">
        <v>2518</v>
      </c>
      <c r="C1308" s="10">
        <v>111</v>
      </c>
      <c r="D1308" s="8" t="s">
        <v>5722</v>
      </c>
      <c r="E1308" s="3" t="s">
        <v>5</v>
      </c>
      <c r="F1308" s="13" t="s">
        <v>2519</v>
      </c>
    </row>
    <row r="1309" spans="1:6" ht="15" customHeight="1" x14ac:dyDescent="0.4">
      <c r="A1309" s="21">
        <v>2303</v>
      </c>
      <c r="B1309" s="22" t="s">
        <v>2520</v>
      </c>
      <c r="C1309" s="10">
        <v>177</v>
      </c>
      <c r="D1309" s="8" t="s">
        <v>5722</v>
      </c>
      <c r="E1309" s="3" t="s">
        <v>5</v>
      </c>
      <c r="F1309" s="13" t="s">
        <v>2521</v>
      </c>
    </row>
    <row r="1310" spans="1:6" ht="15" customHeight="1" x14ac:dyDescent="0.4">
      <c r="A1310" s="21">
        <v>2304</v>
      </c>
      <c r="B1310" s="22" t="s">
        <v>2522</v>
      </c>
      <c r="C1310" s="10">
        <v>95</v>
      </c>
      <c r="D1310" s="8"/>
      <c r="E1310" s="3" t="s">
        <v>5</v>
      </c>
      <c r="F1310" s="13" t="s">
        <v>2523</v>
      </c>
    </row>
    <row r="1311" spans="1:6" ht="15" customHeight="1" x14ac:dyDescent="0.4">
      <c r="A1311" s="21">
        <v>2305</v>
      </c>
      <c r="B1311" s="22" t="s">
        <v>2524</v>
      </c>
      <c r="C1311" s="10">
        <v>104</v>
      </c>
      <c r="D1311" s="8"/>
      <c r="E1311" s="3" t="s">
        <v>5</v>
      </c>
      <c r="F1311" s="13" t="s">
        <v>2525</v>
      </c>
    </row>
    <row r="1312" spans="1:6" ht="15" customHeight="1" x14ac:dyDescent="0.4">
      <c r="A1312" s="21">
        <v>2306</v>
      </c>
      <c r="B1312" s="22" t="s">
        <v>2526</v>
      </c>
      <c r="C1312" s="10">
        <v>126</v>
      </c>
      <c r="D1312" s="8"/>
      <c r="E1312" s="3" t="s">
        <v>5</v>
      </c>
      <c r="F1312" s="13" t="s">
        <v>2527</v>
      </c>
    </row>
    <row r="1313" spans="1:6" ht="15" customHeight="1" x14ac:dyDescent="0.4">
      <c r="A1313" s="21">
        <v>2307</v>
      </c>
      <c r="B1313" s="22" t="s">
        <v>2528</v>
      </c>
      <c r="C1313" s="10">
        <v>125</v>
      </c>
      <c r="D1313" s="8" t="s">
        <v>5722</v>
      </c>
      <c r="E1313" s="3" t="s">
        <v>5</v>
      </c>
      <c r="F1313" s="13" t="s">
        <v>2529</v>
      </c>
    </row>
    <row r="1314" spans="1:6" ht="15" customHeight="1" x14ac:dyDescent="0.4">
      <c r="A1314" s="21">
        <v>2308</v>
      </c>
      <c r="B1314" s="24" t="s">
        <v>2530</v>
      </c>
      <c r="C1314" s="10">
        <v>105</v>
      </c>
      <c r="D1314" s="8" t="s">
        <v>5722</v>
      </c>
      <c r="E1314" s="3" t="s">
        <v>5</v>
      </c>
      <c r="F1314" s="13" t="s">
        <v>2531</v>
      </c>
    </row>
    <row r="1315" spans="1:6" ht="15" customHeight="1" x14ac:dyDescent="0.4">
      <c r="A1315" s="21">
        <v>2309</v>
      </c>
      <c r="B1315" s="22" t="s">
        <v>2532</v>
      </c>
      <c r="C1315" s="10">
        <v>133</v>
      </c>
      <c r="D1315" s="8"/>
      <c r="E1315" s="3" t="s">
        <v>5</v>
      </c>
      <c r="F1315" s="13" t="s">
        <v>2533</v>
      </c>
    </row>
    <row r="1316" spans="1:6" ht="15" customHeight="1" x14ac:dyDescent="0.4">
      <c r="A1316" s="21">
        <v>2310</v>
      </c>
      <c r="B1316" s="22" t="s">
        <v>2534</v>
      </c>
      <c r="C1316" s="10">
        <v>91</v>
      </c>
      <c r="D1316" s="14" t="s">
        <v>5726</v>
      </c>
      <c r="E1316" s="3" t="s">
        <v>5</v>
      </c>
      <c r="F1316" s="13" t="s">
        <v>2535</v>
      </c>
    </row>
    <row r="1317" spans="1:6" ht="15" customHeight="1" x14ac:dyDescent="0.4">
      <c r="A1317" s="21">
        <v>2311</v>
      </c>
      <c r="B1317" s="22" t="s">
        <v>2536</v>
      </c>
      <c r="C1317" s="10">
        <v>148</v>
      </c>
      <c r="D1317" s="8" t="s">
        <v>5722</v>
      </c>
      <c r="E1317" s="3" t="s">
        <v>5</v>
      </c>
      <c r="F1317" s="13" t="s">
        <v>2537</v>
      </c>
    </row>
    <row r="1318" spans="1:6" ht="15" customHeight="1" x14ac:dyDescent="0.4">
      <c r="A1318" s="21">
        <v>2312</v>
      </c>
      <c r="B1318" s="22" t="s">
        <v>2538</v>
      </c>
      <c r="C1318" s="10">
        <v>130</v>
      </c>
      <c r="D1318" s="8" t="s">
        <v>5722</v>
      </c>
      <c r="E1318" s="3" t="s">
        <v>5</v>
      </c>
      <c r="F1318" s="13" t="s">
        <v>2539</v>
      </c>
    </row>
    <row r="1319" spans="1:6" ht="15" customHeight="1" x14ac:dyDescent="0.4">
      <c r="A1319" s="21">
        <v>2313</v>
      </c>
      <c r="B1319" s="22" t="s">
        <v>2540</v>
      </c>
      <c r="C1319" s="10">
        <v>121</v>
      </c>
      <c r="D1319" s="8"/>
      <c r="E1319" s="3" t="s">
        <v>5</v>
      </c>
      <c r="F1319" s="13" t="s">
        <v>2541</v>
      </c>
    </row>
    <row r="1320" spans="1:6" ht="15" customHeight="1" x14ac:dyDescent="0.4">
      <c r="A1320" s="21">
        <v>2314</v>
      </c>
      <c r="B1320" s="22" t="s">
        <v>2542</v>
      </c>
      <c r="C1320" s="10">
        <v>115</v>
      </c>
      <c r="D1320" s="8"/>
      <c r="E1320" s="3" t="s">
        <v>5</v>
      </c>
      <c r="F1320" s="13" t="s">
        <v>2543</v>
      </c>
    </row>
    <row r="1321" spans="1:6" ht="15" customHeight="1" x14ac:dyDescent="0.4">
      <c r="A1321" s="21">
        <v>2362</v>
      </c>
      <c r="B1321" s="22" t="s">
        <v>6029</v>
      </c>
      <c r="C1321" s="10">
        <v>139</v>
      </c>
      <c r="D1321" s="14" t="s">
        <v>5726</v>
      </c>
      <c r="E1321" s="3" t="s">
        <v>5</v>
      </c>
      <c r="F1321" s="13" t="s">
        <v>2544</v>
      </c>
    </row>
    <row r="1322" spans="1:6" ht="15" customHeight="1" x14ac:dyDescent="0.4">
      <c r="A1322" s="21">
        <v>2363</v>
      </c>
      <c r="B1322" s="22" t="s">
        <v>358</v>
      </c>
      <c r="C1322" s="10">
        <v>107</v>
      </c>
      <c r="D1322" s="8" t="s">
        <v>5722</v>
      </c>
      <c r="E1322" s="3" t="s">
        <v>5</v>
      </c>
      <c r="F1322" s="13" t="s">
        <v>2545</v>
      </c>
    </row>
    <row r="1323" spans="1:6" ht="15" customHeight="1" x14ac:dyDescent="0.4">
      <c r="A1323" s="21">
        <v>2364</v>
      </c>
      <c r="B1323" s="22" t="s">
        <v>1837</v>
      </c>
      <c r="C1323" s="10">
        <v>108</v>
      </c>
      <c r="D1323" s="8" t="s">
        <v>5722</v>
      </c>
      <c r="E1323" s="3" t="s">
        <v>5</v>
      </c>
      <c r="F1323" s="13" t="s">
        <v>2546</v>
      </c>
    </row>
    <row r="1324" spans="1:6" ht="15" customHeight="1" x14ac:dyDescent="0.4">
      <c r="A1324" s="21">
        <v>2365</v>
      </c>
      <c r="B1324" s="22" t="s">
        <v>2547</v>
      </c>
      <c r="C1324" s="10">
        <v>104</v>
      </c>
      <c r="D1324" s="8" t="s">
        <v>5722</v>
      </c>
      <c r="E1324" s="3" t="s">
        <v>5</v>
      </c>
      <c r="F1324" s="13" t="s">
        <v>2548</v>
      </c>
    </row>
    <row r="1325" spans="1:6" ht="15" customHeight="1" x14ac:dyDescent="0.4">
      <c r="A1325" s="21">
        <v>2366</v>
      </c>
      <c r="B1325" s="22" t="s">
        <v>2549</v>
      </c>
      <c r="C1325" s="10">
        <v>107</v>
      </c>
      <c r="D1325" s="8" t="s">
        <v>5722</v>
      </c>
      <c r="E1325" s="3" t="s">
        <v>5</v>
      </c>
      <c r="F1325" s="13" t="s">
        <v>2550</v>
      </c>
    </row>
    <row r="1326" spans="1:6" ht="15" customHeight="1" x14ac:dyDescent="0.4">
      <c r="A1326" s="21">
        <v>2367</v>
      </c>
      <c r="B1326" s="22" t="s">
        <v>2551</v>
      </c>
      <c r="C1326" s="10">
        <v>155</v>
      </c>
      <c r="D1326" s="8" t="s">
        <v>5722</v>
      </c>
      <c r="E1326" s="3" t="s">
        <v>5</v>
      </c>
      <c r="F1326" s="13" t="s">
        <v>2552</v>
      </c>
    </row>
    <row r="1327" spans="1:6" ht="15" customHeight="1" x14ac:dyDescent="0.4">
      <c r="A1327" s="21">
        <v>2368</v>
      </c>
      <c r="B1327" s="22" t="s">
        <v>6030</v>
      </c>
      <c r="C1327" s="10">
        <v>178</v>
      </c>
      <c r="D1327" s="8" t="s">
        <v>5722</v>
      </c>
      <c r="E1327" s="3" t="s">
        <v>5</v>
      </c>
      <c r="F1327" s="13" t="s">
        <v>2553</v>
      </c>
    </row>
    <row r="1328" spans="1:6" ht="15" customHeight="1" x14ac:dyDescent="0.4">
      <c r="A1328" s="21">
        <v>2369</v>
      </c>
      <c r="B1328" s="22" t="s">
        <v>6031</v>
      </c>
      <c r="C1328" s="10">
        <v>179</v>
      </c>
      <c r="D1328" s="8" t="s">
        <v>5722</v>
      </c>
      <c r="E1328" s="3" t="s">
        <v>5</v>
      </c>
      <c r="F1328" s="13" t="s">
        <v>2554</v>
      </c>
    </row>
    <row r="1329" spans="1:6" ht="15" customHeight="1" x14ac:dyDescent="0.4">
      <c r="A1329" s="21">
        <v>2370</v>
      </c>
      <c r="B1329" s="22" t="s">
        <v>2555</v>
      </c>
      <c r="C1329" s="10">
        <v>100</v>
      </c>
      <c r="D1329" s="8"/>
      <c r="E1329" s="3" t="s">
        <v>5</v>
      </c>
      <c r="F1329" s="13" t="s">
        <v>2556</v>
      </c>
    </row>
    <row r="1330" spans="1:6" ht="15" customHeight="1" x14ac:dyDescent="0.4">
      <c r="A1330" s="21">
        <v>2371</v>
      </c>
      <c r="B1330" s="22" t="s">
        <v>2557</v>
      </c>
      <c r="C1330" s="10">
        <v>87</v>
      </c>
      <c r="D1330" s="8" t="s">
        <v>5722</v>
      </c>
      <c r="E1330" s="3" t="s">
        <v>5</v>
      </c>
      <c r="F1330" s="13" t="s">
        <v>2558</v>
      </c>
    </row>
    <row r="1331" spans="1:6" ht="15" customHeight="1" x14ac:dyDescent="0.4">
      <c r="A1331" s="21">
        <v>2372</v>
      </c>
      <c r="B1331" s="22" t="s">
        <v>2559</v>
      </c>
      <c r="C1331" s="10">
        <v>95</v>
      </c>
      <c r="D1331" s="8" t="s">
        <v>5722</v>
      </c>
      <c r="E1331" s="3" t="s">
        <v>5</v>
      </c>
      <c r="F1331" s="13" t="s">
        <v>2560</v>
      </c>
    </row>
    <row r="1332" spans="1:6" ht="15" customHeight="1" x14ac:dyDescent="0.4">
      <c r="A1332" s="21">
        <v>2373</v>
      </c>
      <c r="B1332" s="22" t="s">
        <v>2561</v>
      </c>
      <c r="C1332" s="10">
        <v>111</v>
      </c>
      <c r="D1332" s="8" t="s">
        <v>5722</v>
      </c>
      <c r="E1332" s="3" t="s">
        <v>5</v>
      </c>
      <c r="F1332" s="13" t="s">
        <v>2562</v>
      </c>
    </row>
    <row r="1333" spans="1:6" ht="15" customHeight="1" x14ac:dyDescent="0.4">
      <c r="A1333" s="21">
        <v>2374</v>
      </c>
      <c r="B1333" s="22" t="s">
        <v>6032</v>
      </c>
      <c r="C1333" s="10">
        <v>138</v>
      </c>
      <c r="D1333" s="14" t="s">
        <v>5726</v>
      </c>
      <c r="E1333" s="3" t="s">
        <v>5</v>
      </c>
      <c r="F1333" s="13" t="s">
        <v>2563</v>
      </c>
    </row>
    <row r="1334" spans="1:6" ht="15" customHeight="1" x14ac:dyDescent="0.4">
      <c r="A1334" s="21">
        <v>2375</v>
      </c>
      <c r="B1334" s="4" t="s">
        <v>2564</v>
      </c>
      <c r="C1334" s="10">
        <v>180</v>
      </c>
      <c r="D1334" s="8" t="s">
        <v>5722</v>
      </c>
      <c r="E1334" s="3" t="s">
        <v>5</v>
      </c>
      <c r="F1334" s="13" t="s">
        <v>2565</v>
      </c>
    </row>
    <row r="1335" spans="1:6" ht="15" customHeight="1" x14ac:dyDescent="0.4">
      <c r="A1335" s="21">
        <v>2376</v>
      </c>
      <c r="B1335" s="22" t="s">
        <v>2566</v>
      </c>
      <c r="C1335" s="10">
        <v>122</v>
      </c>
      <c r="D1335" s="8" t="s">
        <v>5722</v>
      </c>
      <c r="E1335" s="3" t="s">
        <v>5</v>
      </c>
      <c r="F1335" s="13" t="s">
        <v>2567</v>
      </c>
    </row>
    <row r="1336" spans="1:6" ht="15" customHeight="1" x14ac:dyDescent="0.4">
      <c r="A1336" s="21">
        <v>2377</v>
      </c>
      <c r="B1336" s="22" t="s">
        <v>2568</v>
      </c>
      <c r="C1336" s="10">
        <v>102</v>
      </c>
      <c r="D1336" s="14" t="s">
        <v>5726</v>
      </c>
      <c r="E1336" s="3" t="s">
        <v>5</v>
      </c>
      <c r="F1336" s="13" t="s">
        <v>2569</v>
      </c>
    </row>
    <row r="1337" spans="1:6" ht="15" customHeight="1" x14ac:dyDescent="0.4">
      <c r="A1337" s="21">
        <v>2378</v>
      </c>
      <c r="B1337" s="22" t="s">
        <v>6033</v>
      </c>
      <c r="C1337" s="10">
        <v>83</v>
      </c>
      <c r="D1337" s="8" t="s">
        <v>5722</v>
      </c>
      <c r="E1337" s="3" t="s">
        <v>5</v>
      </c>
      <c r="F1337" s="13" t="s">
        <v>2570</v>
      </c>
    </row>
    <row r="1338" spans="1:6" ht="15" customHeight="1" x14ac:dyDescent="0.4">
      <c r="A1338" s="21">
        <v>2379</v>
      </c>
      <c r="B1338" s="22" t="s">
        <v>2571</v>
      </c>
      <c r="C1338" s="10">
        <v>110</v>
      </c>
      <c r="D1338" s="8" t="s">
        <v>5722</v>
      </c>
      <c r="E1338" s="3" t="s">
        <v>5</v>
      </c>
      <c r="F1338" s="13" t="s">
        <v>2572</v>
      </c>
    </row>
    <row r="1339" spans="1:6" ht="15" customHeight="1" x14ac:dyDescent="0.4">
      <c r="A1339" s="21">
        <v>2380</v>
      </c>
      <c r="B1339" s="22" t="s">
        <v>2573</v>
      </c>
      <c r="C1339" s="10">
        <v>102</v>
      </c>
      <c r="D1339" s="8" t="s">
        <v>5722</v>
      </c>
      <c r="E1339" s="3" t="s">
        <v>5</v>
      </c>
      <c r="F1339" s="13" t="s">
        <v>2574</v>
      </c>
    </row>
    <row r="1340" spans="1:6" ht="15" customHeight="1" x14ac:dyDescent="0.4">
      <c r="A1340" s="21">
        <v>2381</v>
      </c>
      <c r="B1340" s="22" t="s">
        <v>6034</v>
      </c>
      <c r="C1340" s="10">
        <v>752</v>
      </c>
      <c r="D1340" s="8"/>
      <c r="E1340" s="3" t="s">
        <v>5</v>
      </c>
      <c r="F1340" s="13" t="s">
        <v>2575</v>
      </c>
    </row>
    <row r="1341" spans="1:6" ht="15" customHeight="1" x14ac:dyDescent="0.4">
      <c r="A1341" s="21">
        <v>2385</v>
      </c>
      <c r="B1341" s="22" t="s">
        <v>2576</v>
      </c>
      <c r="C1341" s="10">
        <v>110</v>
      </c>
      <c r="D1341" s="14" t="s">
        <v>5726</v>
      </c>
      <c r="E1341" s="3" t="s">
        <v>5</v>
      </c>
      <c r="F1341" s="13" t="s">
        <v>2577</v>
      </c>
    </row>
    <row r="1342" spans="1:6" ht="15" customHeight="1" x14ac:dyDescent="0.4">
      <c r="A1342" s="21">
        <v>2386</v>
      </c>
      <c r="B1342" s="22" t="s">
        <v>2578</v>
      </c>
      <c r="C1342" s="10">
        <v>123</v>
      </c>
      <c r="D1342" s="8" t="s">
        <v>5722</v>
      </c>
      <c r="E1342" s="3" t="s">
        <v>5</v>
      </c>
      <c r="F1342" s="13" t="s">
        <v>2579</v>
      </c>
    </row>
    <row r="1343" spans="1:6" ht="15" customHeight="1" x14ac:dyDescent="0.4">
      <c r="A1343" s="21">
        <v>2387</v>
      </c>
      <c r="B1343" s="22" t="s">
        <v>6035</v>
      </c>
      <c r="C1343" s="10">
        <v>153</v>
      </c>
      <c r="D1343" s="8" t="s">
        <v>5722</v>
      </c>
      <c r="E1343" s="3" t="s">
        <v>5</v>
      </c>
      <c r="F1343" s="13" t="s">
        <v>2580</v>
      </c>
    </row>
    <row r="1344" spans="1:6" ht="15" customHeight="1" x14ac:dyDescent="0.4">
      <c r="A1344" s="21">
        <v>2388</v>
      </c>
      <c r="B1344" s="22" t="s">
        <v>2581</v>
      </c>
      <c r="C1344" s="10">
        <v>116</v>
      </c>
      <c r="D1344" s="8" t="s">
        <v>5722</v>
      </c>
      <c r="E1344" s="3" t="s">
        <v>5</v>
      </c>
      <c r="F1344" s="13" t="s">
        <v>2582</v>
      </c>
    </row>
    <row r="1345" spans="1:6" ht="15" customHeight="1" x14ac:dyDescent="0.4">
      <c r="A1345" s="21">
        <v>2389</v>
      </c>
      <c r="B1345" s="22" t="s">
        <v>2583</v>
      </c>
      <c r="C1345" s="10">
        <v>108</v>
      </c>
      <c r="D1345" s="8" t="s">
        <v>5722</v>
      </c>
      <c r="E1345" s="3" t="s">
        <v>5</v>
      </c>
      <c r="F1345" s="13" t="s">
        <v>2584</v>
      </c>
    </row>
    <row r="1346" spans="1:6" ht="15" customHeight="1" x14ac:dyDescent="0.4">
      <c r="A1346" s="21">
        <v>2390</v>
      </c>
      <c r="B1346" s="22" t="s">
        <v>2585</v>
      </c>
      <c r="C1346" s="10">
        <v>110</v>
      </c>
      <c r="D1346" s="8" t="s">
        <v>5722</v>
      </c>
      <c r="E1346" s="3" t="s">
        <v>5</v>
      </c>
      <c r="F1346" s="13" t="s">
        <v>2586</v>
      </c>
    </row>
    <row r="1347" spans="1:6" ht="15" customHeight="1" x14ac:dyDescent="0.4">
      <c r="A1347" s="21">
        <v>2391</v>
      </c>
      <c r="B1347" s="22" t="s">
        <v>2587</v>
      </c>
      <c r="C1347" s="10">
        <v>125</v>
      </c>
      <c r="D1347" s="8" t="s">
        <v>5722</v>
      </c>
      <c r="E1347" s="3" t="s">
        <v>5</v>
      </c>
      <c r="F1347" s="13" t="s">
        <v>2588</v>
      </c>
    </row>
    <row r="1348" spans="1:6" ht="15" customHeight="1" x14ac:dyDescent="0.4">
      <c r="A1348" s="21">
        <v>2392</v>
      </c>
      <c r="B1348" s="22" t="s">
        <v>390</v>
      </c>
      <c r="C1348" s="10">
        <v>88</v>
      </c>
      <c r="D1348" s="8"/>
      <c r="E1348" s="3" t="s">
        <v>5</v>
      </c>
      <c r="F1348" s="13" t="s">
        <v>2589</v>
      </c>
    </row>
    <row r="1349" spans="1:6" ht="15" customHeight="1" x14ac:dyDescent="0.4">
      <c r="A1349" s="21">
        <v>2393</v>
      </c>
      <c r="B1349" s="22" t="s">
        <v>2590</v>
      </c>
      <c r="C1349" s="10">
        <v>132</v>
      </c>
      <c r="D1349" s="8"/>
      <c r="E1349" s="3" t="s">
        <v>5</v>
      </c>
      <c r="F1349" s="13" t="s">
        <v>2591</v>
      </c>
    </row>
    <row r="1350" spans="1:6" ht="15" customHeight="1" x14ac:dyDescent="0.4">
      <c r="A1350" s="21">
        <v>2394</v>
      </c>
      <c r="B1350" s="22" t="s">
        <v>2592</v>
      </c>
      <c r="C1350" s="10">
        <v>91</v>
      </c>
      <c r="D1350" s="8" t="s">
        <v>5722</v>
      </c>
      <c r="E1350" s="3" t="s">
        <v>5</v>
      </c>
      <c r="F1350" s="13" t="s">
        <v>2593</v>
      </c>
    </row>
    <row r="1351" spans="1:6" ht="15" customHeight="1" x14ac:dyDescent="0.4">
      <c r="A1351" s="21">
        <v>2395</v>
      </c>
      <c r="B1351" s="22" t="s">
        <v>2594</v>
      </c>
      <c r="C1351" s="10">
        <v>123</v>
      </c>
      <c r="D1351" s="8" t="s">
        <v>5722</v>
      </c>
      <c r="E1351" s="3" t="s">
        <v>5</v>
      </c>
      <c r="F1351" s="13" t="s">
        <v>2595</v>
      </c>
    </row>
    <row r="1352" spans="1:6" ht="15" customHeight="1" x14ac:dyDescent="0.4">
      <c r="A1352" s="21">
        <v>2397</v>
      </c>
      <c r="B1352" s="22" t="s">
        <v>2596</v>
      </c>
      <c r="C1352" s="10">
        <v>85</v>
      </c>
      <c r="D1352" s="8" t="s">
        <v>5722</v>
      </c>
      <c r="E1352" s="3" t="s">
        <v>5</v>
      </c>
      <c r="F1352" s="13" t="s">
        <v>2597</v>
      </c>
    </row>
    <row r="1353" spans="1:6" ht="15" customHeight="1" x14ac:dyDescent="0.4">
      <c r="A1353" s="21">
        <v>2398</v>
      </c>
      <c r="B1353" s="22" t="s">
        <v>2598</v>
      </c>
      <c r="C1353" s="10">
        <v>93</v>
      </c>
      <c r="D1353" s="8"/>
      <c r="E1353" s="3" t="s">
        <v>5</v>
      </c>
      <c r="F1353" s="13" t="s">
        <v>2599</v>
      </c>
    </row>
    <row r="1354" spans="1:6" ht="15" customHeight="1" x14ac:dyDescent="0.4">
      <c r="A1354" s="21">
        <v>2399</v>
      </c>
      <c r="B1354" s="22" t="s">
        <v>2600</v>
      </c>
      <c r="C1354" s="10">
        <v>140</v>
      </c>
      <c r="D1354" s="8"/>
      <c r="E1354" s="3" t="s">
        <v>5</v>
      </c>
      <c r="F1354" s="13" t="s">
        <v>2601</v>
      </c>
    </row>
    <row r="1355" spans="1:6" ht="15" customHeight="1" x14ac:dyDescent="0.4">
      <c r="A1355" s="21">
        <v>2400</v>
      </c>
      <c r="B1355" s="22" t="s">
        <v>2602</v>
      </c>
      <c r="C1355" s="10">
        <v>175</v>
      </c>
      <c r="D1355" s="8"/>
      <c r="E1355" s="3" t="s">
        <v>5</v>
      </c>
      <c r="F1355" s="13" t="s">
        <v>2603</v>
      </c>
    </row>
    <row r="1356" spans="1:6" ht="15" customHeight="1" x14ac:dyDescent="0.4">
      <c r="A1356" s="21">
        <v>2401</v>
      </c>
      <c r="B1356" s="22" t="s">
        <v>2604</v>
      </c>
      <c r="C1356" s="10">
        <v>131</v>
      </c>
      <c r="D1356" s="8" t="s">
        <v>5722</v>
      </c>
      <c r="E1356" s="3" t="s">
        <v>5</v>
      </c>
      <c r="F1356" s="13" t="s">
        <v>2605</v>
      </c>
    </row>
    <row r="1357" spans="1:6" ht="15" customHeight="1" x14ac:dyDescent="0.4">
      <c r="A1357" s="21">
        <v>2402</v>
      </c>
      <c r="B1357" s="22" t="s">
        <v>2606</v>
      </c>
      <c r="C1357" s="10">
        <v>120</v>
      </c>
      <c r="D1357" s="8"/>
      <c r="E1357" s="3" t="s">
        <v>5</v>
      </c>
      <c r="F1357" s="13" t="s">
        <v>2607</v>
      </c>
    </row>
    <row r="1358" spans="1:6" ht="15" customHeight="1" x14ac:dyDescent="0.4">
      <c r="A1358" s="21">
        <v>2403</v>
      </c>
      <c r="B1358" s="22" t="s">
        <v>6036</v>
      </c>
      <c r="C1358" s="10">
        <v>127</v>
      </c>
      <c r="D1358" s="8"/>
      <c r="E1358" s="3" t="s">
        <v>5</v>
      </c>
      <c r="F1358" s="13" t="s">
        <v>2608</v>
      </c>
    </row>
    <row r="1359" spans="1:6" ht="15" customHeight="1" x14ac:dyDescent="0.4">
      <c r="A1359" s="21">
        <v>2404</v>
      </c>
      <c r="B1359" s="22" t="s">
        <v>2609</v>
      </c>
      <c r="C1359" s="10">
        <v>148</v>
      </c>
      <c r="D1359" s="8" t="s">
        <v>5722</v>
      </c>
      <c r="E1359" s="3" t="s">
        <v>5</v>
      </c>
      <c r="F1359" s="13" t="s">
        <v>2610</v>
      </c>
    </row>
    <row r="1360" spans="1:6" ht="15" customHeight="1" x14ac:dyDescent="0.4">
      <c r="A1360" s="21">
        <v>2405</v>
      </c>
      <c r="B1360" s="22" t="s">
        <v>2611</v>
      </c>
      <c r="C1360" s="10">
        <v>121</v>
      </c>
      <c r="D1360" s="8"/>
      <c r="E1360" s="3" t="s">
        <v>5</v>
      </c>
      <c r="F1360" s="13" t="s">
        <v>2612</v>
      </c>
    </row>
    <row r="1361" spans="1:6" ht="15" customHeight="1" x14ac:dyDescent="0.4">
      <c r="A1361" s="21">
        <v>2406</v>
      </c>
      <c r="B1361" s="22" t="s">
        <v>2613</v>
      </c>
      <c r="C1361" s="10">
        <v>120</v>
      </c>
      <c r="D1361" s="8" t="s">
        <v>5722</v>
      </c>
      <c r="E1361" s="3" t="s">
        <v>5</v>
      </c>
      <c r="F1361" s="13" t="s">
        <v>2614</v>
      </c>
    </row>
    <row r="1362" spans="1:6" ht="15" customHeight="1" x14ac:dyDescent="0.4">
      <c r="A1362" s="21">
        <v>2407</v>
      </c>
      <c r="B1362" s="22" t="s">
        <v>2615</v>
      </c>
      <c r="C1362" s="10">
        <v>107</v>
      </c>
      <c r="D1362" s="8" t="s">
        <v>5722</v>
      </c>
      <c r="E1362" s="3" t="s">
        <v>5</v>
      </c>
      <c r="F1362" s="13" t="s">
        <v>2616</v>
      </c>
    </row>
    <row r="1363" spans="1:6" ht="15" customHeight="1" x14ac:dyDescent="0.4">
      <c r="A1363" s="21">
        <v>2408</v>
      </c>
      <c r="B1363" s="22" t="s">
        <v>2617</v>
      </c>
      <c r="C1363" s="10">
        <v>92</v>
      </c>
      <c r="D1363" s="8" t="s">
        <v>5722</v>
      </c>
      <c r="E1363" s="3" t="s">
        <v>5</v>
      </c>
      <c r="F1363" s="13" t="s">
        <v>2618</v>
      </c>
    </row>
    <row r="1364" spans="1:6" ht="15" customHeight="1" x14ac:dyDescent="0.4">
      <c r="A1364" s="21">
        <v>2409</v>
      </c>
      <c r="B1364" s="22" t="s">
        <v>2619</v>
      </c>
      <c r="C1364" s="10">
        <v>155</v>
      </c>
      <c r="D1364" s="8"/>
      <c r="E1364" s="3" t="s">
        <v>5</v>
      </c>
      <c r="F1364" s="13" t="s">
        <v>2620</v>
      </c>
    </row>
    <row r="1365" spans="1:6" ht="15" customHeight="1" x14ac:dyDescent="0.4">
      <c r="A1365" s="21">
        <v>2410</v>
      </c>
      <c r="B1365" s="22" t="s">
        <v>2621</v>
      </c>
      <c r="C1365" s="10">
        <v>119</v>
      </c>
      <c r="D1365" s="8"/>
      <c r="E1365" s="3" t="s">
        <v>5</v>
      </c>
      <c r="F1365" s="13" t="s">
        <v>2622</v>
      </c>
    </row>
    <row r="1366" spans="1:6" ht="15" customHeight="1" x14ac:dyDescent="0.4">
      <c r="A1366" s="21">
        <v>2411</v>
      </c>
      <c r="B1366" s="22" t="s">
        <v>2623</v>
      </c>
      <c r="C1366" s="10">
        <v>120</v>
      </c>
      <c r="D1366" s="8"/>
      <c r="E1366" s="3" t="s">
        <v>5</v>
      </c>
      <c r="F1366" s="13" t="s">
        <v>2624</v>
      </c>
    </row>
    <row r="1367" spans="1:6" ht="15" customHeight="1" x14ac:dyDescent="0.4">
      <c r="A1367" s="21">
        <v>2412</v>
      </c>
      <c r="B1367" s="22" t="s">
        <v>2625</v>
      </c>
      <c r="C1367" s="10">
        <v>97</v>
      </c>
      <c r="D1367" s="8"/>
      <c r="E1367" s="3" t="s">
        <v>5</v>
      </c>
      <c r="F1367" s="13" t="s">
        <v>2626</v>
      </c>
    </row>
    <row r="1368" spans="1:6" ht="15" customHeight="1" x14ac:dyDescent="0.4">
      <c r="A1368" s="21">
        <v>2413</v>
      </c>
      <c r="B1368" s="4" t="s">
        <v>2627</v>
      </c>
      <c r="C1368" s="10">
        <v>104</v>
      </c>
      <c r="D1368" s="8"/>
      <c r="E1368" s="3" t="s">
        <v>5</v>
      </c>
      <c r="F1368" s="13" t="s">
        <v>2628</v>
      </c>
    </row>
    <row r="1369" spans="1:6" ht="15" customHeight="1" x14ac:dyDescent="0.4">
      <c r="A1369" s="21">
        <v>2414</v>
      </c>
      <c r="B1369" s="22" t="s">
        <v>6037</v>
      </c>
      <c r="C1369" s="10">
        <v>119</v>
      </c>
      <c r="D1369" s="8" t="s">
        <v>5722</v>
      </c>
      <c r="E1369" s="3" t="s">
        <v>5</v>
      </c>
      <c r="F1369" s="13" t="s">
        <v>2629</v>
      </c>
    </row>
    <row r="1370" spans="1:6" ht="15" customHeight="1" x14ac:dyDescent="0.4">
      <c r="A1370" s="21">
        <v>2415</v>
      </c>
      <c r="B1370" s="22" t="s">
        <v>6038</v>
      </c>
      <c r="C1370" s="10">
        <v>119</v>
      </c>
      <c r="D1370" s="8" t="s">
        <v>5722</v>
      </c>
      <c r="E1370" s="3" t="s">
        <v>5</v>
      </c>
      <c r="F1370" s="13" t="s">
        <v>2630</v>
      </c>
    </row>
    <row r="1371" spans="1:6" ht="15" customHeight="1" x14ac:dyDescent="0.4">
      <c r="A1371" s="21">
        <v>2416</v>
      </c>
      <c r="B1371" s="22" t="s">
        <v>6039</v>
      </c>
      <c r="C1371" s="10">
        <v>115</v>
      </c>
      <c r="D1371" s="8" t="s">
        <v>5722</v>
      </c>
      <c r="E1371" s="3" t="s">
        <v>5</v>
      </c>
      <c r="F1371" s="13" t="s">
        <v>2631</v>
      </c>
    </row>
    <row r="1372" spans="1:6" ht="15" customHeight="1" x14ac:dyDescent="0.4">
      <c r="A1372" s="21">
        <v>2417</v>
      </c>
      <c r="B1372" s="4" t="s">
        <v>6040</v>
      </c>
      <c r="C1372" s="10">
        <v>123</v>
      </c>
      <c r="D1372" s="8" t="s">
        <v>5722</v>
      </c>
      <c r="E1372" s="3" t="s">
        <v>5</v>
      </c>
      <c r="F1372" s="13" t="s">
        <v>2632</v>
      </c>
    </row>
    <row r="1373" spans="1:6" ht="15" customHeight="1" x14ac:dyDescent="0.4">
      <c r="A1373" s="21">
        <v>2418</v>
      </c>
      <c r="B1373" s="22" t="s">
        <v>2633</v>
      </c>
      <c r="C1373" s="10">
        <v>77</v>
      </c>
      <c r="D1373" s="8" t="s">
        <v>5722</v>
      </c>
      <c r="E1373" s="3" t="s">
        <v>5</v>
      </c>
      <c r="F1373" s="13" t="s">
        <v>2634</v>
      </c>
    </row>
    <row r="1374" spans="1:6" ht="15" customHeight="1" x14ac:dyDescent="0.4">
      <c r="A1374" s="21">
        <v>2419</v>
      </c>
      <c r="B1374" s="4" t="s">
        <v>6041</v>
      </c>
      <c r="C1374" s="10">
        <v>88</v>
      </c>
      <c r="D1374" s="8" t="s">
        <v>5722</v>
      </c>
      <c r="E1374" s="3" t="s">
        <v>5</v>
      </c>
      <c r="F1374" s="13" t="s">
        <v>2635</v>
      </c>
    </row>
    <row r="1375" spans="1:6" ht="15" customHeight="1" x14ac:dyDescent="0.4">
      <c r="A1375" s="21">
        <v>2420</v>
      </c>
      <c r="B1375" s="22" t="s">
        <v>2636</v>
      </c>
      <c r="C1375" s="10">
        <v>79</v>
      </c>
      <c r="D1375" s="8" t="s">
        <v>5722</v>
      </c>
      <c r="E1375" s="3" t="s">
        <v>5</v>
      </c>
      <c r="F1375" s="13" t="s">
        <v>2637</v>
      </c>
    </row>
    <row r="1376" spans="1:6" ht="15" customHeight="1" x14ac:dyDescent="0.4">
      <c r="A1376" s="21">
        <v>2421</v>
      </c>
      <c r="B1376" s="22" t="s">
        <v>6042</v>
      </c>
      <c r="C1376" s="10">
        <v>91</v>
      </c>
      <c r="D1376" s="8" t="s">
        <v>5722</v>
      </c>
      <c r="E1376" s="3" t="s">
        <v>5</v>
      </c>
      <c r="F1376" s="13" t="s">
        <v>2638</v>
      </c>
    </row>
    <row r="1377" spans="1:6" ht="15" customHeight="1" x14ac:dyDescent="0.4">
      <c r="A1377" s="21">
        <v>2422</v>
      </c>
      <c r="B1377" s="22" t="s">
        <v>2639</v>
      </c>
      <c r="C1377" s="10">
        <v>74</v>
      </c>
      <c r="D1377" s="8" t="s">
        <v>5722</v>
      </c>
      <c r="E1377" s="3" t="s">
        <v>5</v>
      </c>
      <c r="F1377" s="13" t="s">
        <v>2640</v>
      </c>
    </row>
    <row r="1378" spans="1:6" ht="15" customHeight="1" x14ac:dyDescent="0.4">
      <c r="A1378" s="21">
        <v>2423</v>
      </c>
      <c r="B1378" s="22" t="s">
        <v>2641</v>
      </c>
      <c r="C1378" s="10">
        <v>79</v>
      </c>
      <c r="D1378" s="8" t="s">
        <v>5722</v>
      </c>
      <c r="E1378" s="3" t="s">
        <v>5</v>
      </c>
      <c r="F1378" s="13" t="s">
        <v>2642</v>
      </c>
    </row>
    <row r="1379" spans="1:6" ht="15" customHeight="1" x14ac:dyDescent="0.4">
      <c r="A1379" s="21">
        <v>2424</v>
      </c>
      <c r="B1379" s="22" t="s">
        <v>6043</v>
      </c>
      <c r="C1379" s="10">
        <v>70</v>
      </c>
      <c r="D1379" s="8" t="s">
        <v>5722</v>
      </c>
      <c r="E1379" s="3" t="s">
        <v>5</v>
      </c>
      <c r="F1379" s="13" t="s">
        <v>2643</v>
      </c>
    </row>
    <row r="1380" spans="1:6" ht="15" customHeight="1" x14ac:dyDescent="0.4">
      <c r="A1380" s="21">
        <v>2425</v>
      </c>
      <c r="B1380" s="22" t="s">
        <v>6044</v>
      </c>
      <c r="C1380" s="10">
        <v>88</v>
      </c>
      <c r="D1380" s="8" t="s">
        <v>5722</v>
      </c>
      <c r="E1380" s="3" t="s">
        <v>5</v>
      </c>
      <c r="F1380" s="13" t="s">
        <v>2644</v>
      </c>
    </row>
    <row r="1381" spans="1:6" ht="15" customHeight="1" x14ac:dyDescent="0.4">
      <c r="A1381" s="21">
        <v>2426</v>
      </c>
      <c r="B1381" s="4" t="s">
        <v>6045</v>
      </c>
      <c r="C1381" s="10">
        <v>137</v>
      </c>
      <c r="D1381" s="8" t="s">
        <v>5722</v>
      </c>
      <c r="E1381" s="3" t="s">
        <v>5</v>
      </c>
      <c r="F1381" s="13" t="s">
        <v>2645</v>
      </c>
    </row>
    <row r="1382" spans="1:6" ht="15" customHeight="1" x14ac:dyDescent="0.4">
      <c r="A1382" s="21">
        <v>2427</v>
      </c>
      <c r="B1382" s="22" t="s">
        <v>2646</v>
      </c>
      <c r="C1382" s="10">
        <v>140</v>
      </c>
      <c r="D1382" s="8" t="s">
        <v>5722</v>
      </c>
      <c r="E1382" s="3" t="s">
        <v>5</v>
      </c>
      <c r="F1382" s="13" t="s">
        <v>2647</v>
      </c>
    </row>
    <row r="1383" spans="1:6" ht="15" customHeight="1" x14ac:dyDescent="0.4">
      <c r="A1383" s="21">
        <v>2428</v>
      </c>
      <c r="B1383" s="22" t="s">
        <v>2648</v>
      </c>
      <c r="C1383" s="10">
        <v>119</v>
      </c>
      <c r="D1383" s="8"/>
      <c r="E1383" s="3" t="s">
        <v>5</v>
      </c>
      <c r="F1383" s="13" t="s">
        <v>2649</v>
      </c>
    </row>
    <row r="1384" spans="1:6" ht="15" customHeight="1" x14ac:dyDescent="0.4">
      <c r="A1384" s="21">
        <v>2429</v>
      </c>
      <c r="B1384" s="22" t="s">
        <v>6046</v>
      </c>
      <c r="C1384" s="10">
        <v>138</v>
      </c>
      <c r="D1384" s="8" t="s">
        <v>5722</v>
      </c>
      <c r="E1384" s="3" t="s">
        <v>5</v>
      </c>
      <c r="F1384" s="13" t="s">
        <v>2650</v>
      </c>
    </row>
    <row r="1385" spans="1:6" ht="15" customHeight="1" x14ac:dyDescent="0.4">
      <c r="A1385" s="21">
        <v>2430</v>
      </c>
      <c r="B1385" s="22" t="s">
        <v>2651</v>
      </c>
      <c r="C1385" s="10">
        <v>148</v>
      </c>
      <c r="D1385" s="8" t="s">
        <v>5722</v>
      </c>
      <c r="E1385" s="3" t="s">
        <v>5</v>
      </c>
      <c r="F1385" s="13" t="s">
        <v>2652</v>
      </c>
    </row>
    <row r="1386" spans="1:6" ht="15" customHeight="1" x14ac:dyDescent="0.4">
      <c r="A1386" s="21">
        <v>2431</v>
      </c>
      <c r="B1386" s="22" t="s">
        <v>2653</v>
      </c>
      <c r="C1386" s="10">
        <v>113</v>
      </c>
      <c r="D1386" s="8" t="s">
        <v>5722</v>
      </c>
      <c r="E1386" s="3" t="s">
        <v>5</v>
      </c>
      <c r="F1386" s="13" t="s">
        <v>2654</v>
      </c>
    </row>
    <row r="1387" spans="1:6" ht="15" customHeight="1" x14ac:dyDescent="0.4">
      <c r="A1387" s="21">
        <v>2432</v>
      </c>
      <c r="B1387" s="22" t="s">
        <v>2655</v>
      </c>
      <c r="C1387" s="10">
        <v>133</v>
      </c>
      <c r="D1387" s="8" t="s">
        <v>5722</v>
      </c>
      <c r="E1387" s="3" t="s">
        <v>5</v>
      </c>
      <c r="F1387" s="13" t="s">
        <v>2656</v>
      </c>
    </row>
    <row r="1388" spans="1:6" ht="15" customHeight="1" x14ac:dyDescent="0.4">
      <c r="A1388" s="21">
        <v>2433</v>
      </c>
      <c r="B1388" s="22" t="s">
        <v>2657</v>
      </c>
      <c r="C1388" s="10">
        <v>165</v>
      </c>
      <c r="D1388" s="8"/>
      <c r="E1388" s="3" t="s">
        <v>5</v>
      </c>
      <c r="F1388" s="13" t="s">
        <v>2658</v>
      </c>
    </row>
    <row r="1389" spans="1:6" ht="15" customHeight="1" x14ac:dyDescent="0.4">
      <c r="A1389" s="21">
        <v>2434</v>
      </c>
      <c r="B1389" s="22" t="s">
        <v>2659</v>
      </c>
      <c r="C1389" s="10">
        <v>131</v>
      </c>
      <c r="D1389" s="8"/>
      <c r="E1389" s="3" t="s">
        <v>5</v>
      </c>
      <c r="F1389" s="13" t="s">
        <v>2660</v>
      </c>
    </row>
    <row r="1390" spans="1:6" ht="15" customHeight="1" x14ac:dyDescent="0.4">
      <c r="A1390" s="21">
        <v>2435</v>
      </c>
      <c r="B1390" s="22" t="s">
        <v>2661</v>
      </c>
      <c r="C1390" s="10">
        <v>119</v>
      </c>
      <c r="D1390" s="8"/>
      <c r="E1390" s="3" t="s">
        <v>5</v>
      </c>
      <c r="F1390" s="13" t="s">
        <v>2662</v>
      </c>
    </row>
    <row r="1391" spans="1:6" ht="15" customHeight="1" x14ac:dyDescent="0.4">
      <c r="A1391" s="21">
        <v>2436</v>
      </c>
      <c r="B1391" s="22" t="s">
        <v>2663</v>
      </c>
      <c r="C1391" s="10">
        <v>90</v>
      </c>
      <c r="D1391" s="8"/>
      <c r="E1391" s="3" t="s">
        <v>5</v>
      </c>
      <c r="F1391" s="13" t="s">
        <v>2664</v>
      </c>
    </row>
    <row r="1392" spans="1:6" ht="15" customHeight="1" x14ac:dyDescent="0.4">
      <c r="A1392" s="21">
        <v>2437</v>
      </c>
      <c r="B1392" s="22" t="s">
        <v>2665</v>
      </c>
      <c r="C1392" s="10">
        <v>202</v>
      </c>
      <c r="D1392" s="8"/>
      <c r="E1392" s="3" t="s">
        <v>5</v>
      </c>
      <c r="F1392" s="13" t="s">
        <v>2666</v>
      </c>
    </row>
    <row r="1393" spans="1:6" ht="15" customHeight="1" x14ac:dyDescent="0.4">
      <c r="A1393" s="21">
        <v>2438</v>
      </c>
      <c r="B1393" s="22" t="s">
        <v>2667</v>
      </c>
      <c r="C1393" s="10">
        <v>75</v>
      </c>
      <c r="D1393" s="8"/>
      <c r="E1393" s="3" t="s">
        <v>5</v>
      </c>
      <c r="F1393" s="13" t="s">
        <v>2668</v>
      </c>
    </row>
    <row r="1394" spans="1:6" ht="15" customHeight="1" x14ac:dyDescent="0.4">
      <c r="A1394" s="21">
        <v>2439</v>
      </c>
      <c r="B1394" s="22" t="s">
        <v>6047</v>
      </c>
      <c r="C1394" s="10">
        <v>108</v>
      </c>
      <c r="D1394" s="8"/>
      <c r="E1394" s="3" t="s">
        <v>5</v>
      </c>
      <c r="F1394" s="13" t="s">
        <v>2669</v>
      </c>
    </row>
    <row r="1395" spans="1:6" ht="15" customHeight="1" x14ac:dyDescent="0.4">
      <c r="A1395" s="21">
        <v>2440</v>
      </c>
      <c r="B1395" s="22" t="s">
        <v>2670</v>
      </c>
      <c r="C1395" s="10">
        <v>104</v>
      </c>
      <c r="D1395" s="8"/>
      <c r="E1395" s="3" t="s">
        <v>5</v>
      </c>
      <c r="F1395" s="13" t="s">
        <v>2671</v>
      </c>
    </row>
    <row r="1396" spans="1:6" ht="15" customHeight="1" x14ac:dyDescent="0.4">
      <c r="A1396" s="21">
        <v>2441</v>
      </c>
      <c r="B1396" s="22" t="s">
        <v>2672</v>
      </c>
      <c r="C1396" s="10">
        <v>118</v>
      </c>
      <c r="D1396" s="8"/>
      <c r="E1396" s="3" t="s">
        <v>5</v>
      </c>
      <c r="F1396" s="13" t="s">
        <v>2673</v>
      </c>
    </row>
    <row r="1397" spans="1:6" ht="15" customHeight="1" x14ac:dyDescent="0.4">
      <c r="A1397" s="21">
        <v>2442</v>
      </c>
      <c r="B1397" s="22" t="s">
        <v>2674</v>
      </c>
      <c r="C1397" s="10">
        <v>149</v>
      </c>
      <c r="D1397" s="8" t="s">
        <v>5722</v>
      </c>
      <c r="E1397" s="3" t="s">
        <v>5</v>
      </c>
      <c r="F1397" s="13" t="s">
        <v>2675</v>
      </c>
    </row>
    <row r="1398" spans="1:6" ht="15" customHeight="1" x14ac:dyDescent="0.4">
      <c r="A1398" s="21">
        <v>2443</v>
      </c>
      <c r="B1398" s="22" t="s">
        <v>2676</v>
      </c>
      <c r="C1398" s="10">
        <v>111</v>
      </c>
      <c r="D1398" s="8"/>
      <c r="E1398" s="3" t="s">
        <v>5</v>
      </c>
      <c r="F1398" s="13" t="s">
        <v>2677</v>
      </c>
    </row>
    <row r="1399" spans="1:6" ht="15" customHeight="1" x14ac:dyDescent="0.4">
      <c r="A1399" s="21">
        <v>2444</v>
      </c>
      <c r="B1399" s="22" t="s">
        <v>2678</v>
      </c>
      <c r="C1399" s="10">
        <v>120</v>
      </c>
      <c r="D1399" s="8"/>
      <c r="E1399" s="3" t="s">
        <v>5</v>
      </c>
      <c r="F1399" s="13" t="s">
        <v>2679</v>
      </c>
    </row>
    <row r="1400" spans="1:6" ht="15" customHeight="1" x14ac:dyDescent="0.4">
      <c r="A1400" s="21">
        <v>2445</v>
      </c>
      <c r="B1400" s="22" t="s">
        <v>2680</v>
      </c>
      <c r="C1400" s="10">
        <v>110</v>
      </c>
      <c r="D1400" s="8"/>
      <c r="E1400" s="3" t="s">
        <v>5</v>
      </c>
      <c r="F1400" s="13" t="s">
        <v>2681</v>
      </c>
    </row>
    <row r="1401" spans="1:6" ht="15" customHeight="1" x14ac:dyDescent="0.4">
      <c r="A1401" s="21">
        <v>2446</v>
      </c>
      <c r="B1401" s="22" t="s">
        <v>2682</v>
      </c>
      <c r="C1401" s="10">
        <v>85</v>
      </c>
      <c r="D1401" s="8"/>
      <c r="E1401" s="3" t="s">
        <v>5</v>
      </c>
      <c r="F1401" s="13" t="s">
        <v>2683</v>
      </c>
    </row>
    <row r="1402" spans="1:6" ht="15" customHeight="1" x14ac:dyDescent="0.4">
      <c r="A1402" s="21">
        <v>2447</v>
      </c>
      <c r="B1402" s="22" t="s">
        <v>2684</v>
      </c>
      <c r="C1402" s="10">
        <v>81</v>
      </c>
      <c r="D1402" s="8"/>
      <c r="E1402" s="3" t="s">
        <v>5</v>
      </c>
      <c r="F1402" s="13" t="s">
        <v>2685</v>
      </c>
    </row>
    <row r="1403" spans="1:6" ht="15" customHeight="1" x14ac:dyDescent="0.4">
      <c r="A1403" s="21">
        <v>2448</v>
      </c>
      <c r="B1403" s="22" t="s">
        <v>2686</v>
      </c>
      <c r="C1403" s="10">
        <v>148</v>
      </c>
      <c r="D1403" s="8" t="s">
        <v>5722</v>
      </c>
      <c r="E1403" s="3" t="s">
        <v>5</v>
      </c>
      <c r="F1403" s="13" t="s">
        <v>2687</v>
      </c>
    </row>
    <row r="1404" spans="1:6" ht="15" customHeight="1" x14ac:dyDescent="0.4">
      <c r="A1404" s="21">
        <v>2449</v>
      </c>
      <c r="B1404" s="22" t="s">
        <v>2688</v>
      </c>
      <c r="C1404" s="10">
        <v>130</v>
      </c>
      <c r="D1404" s="8"/>
      <c r="E1404" s="3" t="s">
        <v>5</v>
      </c>
      <c r="F1404" s="13" t="s">
        <v>2689</v>
      </c>
    </row>
    <row r="1405" spans="1:6" ht="15" customHeight="1" x14ac:dyDescent="0.4">
      <c r="A1405" s="21">
        <v>2450</v>
      </c>
      <c r="B1405" s="22" t="s">
        <v>6048</v>
      </c>
      <c r="C1405" s="10">
        <v>122</v>
      </c>
      <c r="D1405" s="8"/>
      <c r="E1405" s="3" t="s">
        <v>5</v>
      </c>
      <c r="F1405" s="13" t="s">
        <v>2690</v>
      </c>
    </row>
    <row r="1406" spans="1:6" ht="15" customHeight="1" x14ac:dyDescent="0.4">
      <c r="A1406" s="21">
        <v>2451</v>
      </c>
      <c r="B1406" s="22" t="s">
        <v>2691</v>
      </c>
      <c r="C1406" s="10">
        <v>112</v>
      </c>
      <c r="D1406" s="8"/>
      <c r="E1406" s="3" t="s">
        <v>5</v>
      </c>
      <c r="F1406" s="13" t="s">
        <v>2692</v>
      </c>
    </row>
    <row r="1407" spans="1:6" ht="15" customHeight="1" x14ac:dyDescent="0.4">
      <c r="A1407" s="21">
        <v>2452</v>
      </c>
      <c r="B1407" s="22" t="s">
        <v>2693</v>
      </c>
      <c r="C1407" s="10">
        <v>128</v>
      </c>
      <c r="D1407" s="8"/>
      <c r="E1407" s="3" t="s">
        <v>5</v>
      </c>
      <c r="F1407" s="13" t="s">
        <v>2694</v>
      </c>
    </row>
    <row r="1408" spans="1:6" ht="15" customHeight="1" x14ac:dyDescent="0.4">
      <c r="A1408" s="21">
        <v>2453</v>
      </c>
      <c r="B1408" s="4" t="s">
        <v>2695</v>
      </c>
      <c r="C1408" s="10">
        <v>106</v>
      </c>
      <c r="D1408" s="8"/>
      <c r="E1408" s="3" t="s">
        <v>5</v>
      </c>
      <c r="F1408" s="13" t="s">
        <v>2696</v>
      </c>
    </row>
    <row r="1409" spans="1:6" ht="15" customHeight="1" x14ac:dyDescent="0.4">
      <c r="A1409" s="21">
        <v>2455</v>
      </c>
      <c r="B1409" s="22" t="s">
        <v>2697</v>
      </c>
      <c r="C1409" s="10">
        <v>97</v>
      </c>
      <c r="D1409" s="8"/>
      <c r="E1409" s="3" t="s">
        <v>5</v>
      </c>
      <c r="F1409" s="13" t="s">
        <v>2698</v>
      </c>
    </row>
    <row r="1410" spans="1:6" ht="15" customHeight="1" x14ac:dyDescent="0.4">
      <c r="A1410" s="21">
        <v>2456</v>
      </c>
      <c r="B1410" s="22" t="s">
        <v>2699</v>
      </c>
      <c r="C1410" s="10">
        <v>110</v>
      </c>
      <c r="D1410" s="8"/>
      <c r="E1410" s="3" t="s">
        <v>5</v>
      </c>
      <c r="F1410" s="13" t="s">
        <v>2700</v>
      </c>
    </row>
    <row r="1411" spans="1:6" ht="15" customHeight="1" x14ac:dyDescent="0.4">
      <c r="A1411" s="21">
        <v>2457</v>
      </c>
      <c r="B1411" s="22" t="s">
        <v>2701</v>
      </c>
      <c r="C1411" s="10">
        <v>110</v>
      </c>
      <c r="D1411" s="8"/>
      <c r="E1411" s="3" t="s">
        <v>5</v>
      </c>
      <c r="F1411" s="13" t="s">
        <v>2702</v>
      </c>
    </row>
    <row r="1412" spans="1:6" ht="15" customHeight="1" x14ac:dyDescent="0.4">
      <c r="A1412" s="21">
        <v>2458</v>
      </c>
      <c r="B1412" s="22" t="s">
        <v>6049</v>
      </c>
      <c r="C1412" s="10">
        <v>102</v>
      </c>
      <c r="D1412" s="8"/>
      <c r="E1412" s="3" t="s">
        <v>5</v>
      </c>
      <c r="F1412" s="13" t="s">
        <v>2703</v>
      </c>
    </row>
    <row r="1413" spans="1:6" ht="15" customHeight="1" x14ac:dyDescent="0.4">
      <c r="A1413" s="21">
        <v>2494</v>
      </c>
      <c r="B1413" s="22" t="s">
        <v>2704</v>
      </c>
      <c r="C1413" s="10">
        <v>133</v>
      </c>
      <c r="D1413" s="8" t="s">
        <v>5722</v>
      </c>
      <c r="E1413" s="3" t="s">
        <v>5</v>
      </c>
      <c r="F1413" s="13" t="s">
        <v>2705</v>
      </c>
    </row>
    <row r="1414" spans="1:6" ht="15" customHeight="1" x14ac:dyDescent="0.4">
      <c r="A1414" s="21">
        <v>2495</v>
      </c>
      <c r="B1414" s="22" t="s">
        <v>2706</v>
      </c>
      <c r="C1414" s="10">
        <v>110</v>
      </c>
      <c r="D1414" s="14" t="s">
        <v>5726</v>
      </c>
      <c r="E1414" s="3" t="s">
        <v>5</v>
      </c>
      <c r="F1414" s="13" t="s">
        <v>2707</v>
      </c>
    </row>
    <row r="1415" spans="1:6" ht="15" customHeight="1" x14ac:dyDescent="0.4">
      <c r="A1415" s="21">
        <v>2496</v>
      </c>
      <c r="B1415" s="22" t="s">
        <v>2708</v>
      </c>
      <c r="C1415" s="10">
        <v>162</v>
      </c>
      <c r="D1415" s="8" t="s">
        <v>5722</v>
      </c>
      <c r="E1415" s="3" t="s">
        <v>5</v>
      </c>
      <c r="F1415" s="13" t="s">
        <v>2709</v>
      </c>
    </row>
    <row r="1416" spans="1:6" ht="15" customHeight="1" x14ac:dyDescent="0.4">
      <c r="A1416" s="21">
        <v>2497</v>
      </c>
      <c r="B1416" s="4" t="s">
        <v>6050</v>
      </c>
      <c r="C1416" s="10">
        <v>114</v>
      </c>
      <c r="D1416" s="8"/>
      <c r="E1416" s="3" t="s">
        <v>5</v>
      </c>
      <c r="F1416" s="13" t="s">
        <v>2710</v>
      </c>
    </row>
    <row r="1417" spans="1:6" ht="15" customHeight="1" x14ac:dyDescent="0.4">
      <c r="A1417" s="21">
        <v>2498</v>
      </c>
      <c r="B1417" s="22" t="s">
        <v>2711</v>
      </c>
      <c r="C1417" s="10">
        <v>117</v>
      </c>
      <c r="D1417" s="8"/>
      <c r="E1417" s="3" t="s">
        <v>5</v>
      </c>
      <c r="F1417" s="13" t="s">
        <v>2712</v>
      </c>
    </row>
    <row r="1418" spans="1:6" ht="15" customHeight="1" x14ac:dyDescent="0.4">
      <c r="A1418" s="21">
        <v>2499</v>
      </c>
      <c r="B1418" s="22" t="s">
        <v>2713</v>
      </c>
      <c r="C1418" s="10">
        <v>104</v>
      </c>
      <c r="D1418" s="8"/>
      <c r="E1418" s="3" t="s">
        <v>5</v>
      </c>
      <c r="F1418" s="13" t="s">
        <v>2714</v>
      </c>
    </row>
    <row r="1419" spans="1:6" ht="15" customHeight="1" x14ac:dyDescent="0.4">
      <c r="A1419" s="21">
        <v>2500</v>
      </c>
      <c r="B1419" s="22" t="s">
        <v>2715</v>
      </c>
      <c r="C1419" s="10">
        <v>147</v>
      </c>
      <c r="D1419" s="8"/>
      <c r="E1419" s="3" t="s">
        <v>5</v>
      </c>
      <c r="F1419" s="13" t="s">
        <v>2716</v>
      </c>
    </row>
    <row r="1420" spans="1:6" ht="15" customHeight="1" x14ac:dyDescent="0.4">
      <c r="A1420" s="21">
        <v>2501</v>
      </c>
      <c r="B1420" s="22" t="s">
        <v>2717</v>
      </c>
      <c r="C1420" s="10">
        <v>136</v>
      </c>
      <c r="D1420" s="8"/>
      <c r="E1420" s="3" t="s">
        <v>5</v>
      </c>
      <c r="F1420" s="13" t="s">
        <v>2718</v>
      </c>
    </row>
    <row r="1421" spans="1:6" ht="15" customHeight="1" x14ac:dyDescent="0.4">
      <c r="A1421" s="21">
        <v>2502</v>
      </c>
      <c r="B1421" s="22" t="s">
        <v>2719</v>
      </c>
      <c r="C1421" s="10">
        <v>127</v>
      </c>
      <c r="D1421" s="8"/>
      <c r="E1421" s="3" t="s">
        <v>5</v>
      </c>
      <c r="F1421" s="13" t="s">
        <v>2720</v>
      </c>
    </row>
    <row r="1422" spans="1:6" ht="15" customHeight="1" x14ac:dyDescent="0.4">
      <c r="A1422" s="21">
        <v>2503</v>
      </c>
      <c r="B1422" s="22" t="s">
        <v>2721</v>
      </c>
      <c r="C1422" s="10">
        <v>113</v>
      </c>
      <c r="D1422" s="8"/>
      <c r="E1422" s="3" t="s">
        <v>5</v>
      </c>
      <c r="F1422" s="13" t="s">
        <v>2722</v>
      </c>
    </row>
    <row r="1423" spans="1:6" ht="15" customHeight="1" x14ac:dyDescent="0.4">
      <c r="A1423" s="21">
        <v>2504</v>
      </c>
      <c r="B1423" s="4" t="s">
        <v>2723</v>
      </c>
      <c r="C1423" s="10">
        <v>114</v>
      </c>
      <c r="D1423" s="8"/>
      <c r="E1423" s="3" t="s">
        <v>5</v>
      </c>
      <c r="F1423" s="13" t="s">
        <v>2724</v>
      </c>
    </row>
    <row r="1424" spans="1:6" ht="15" customHeight="1" x14ac:dyDescent="0.4">
      <c r="A1424" s="21">
        <v>2505</v>
      </c>
      <c r="B1424" s="22" t="s">
        <v>2725</v>
      </c>
      <c r="C1424" s="10">
        <v>117</v>
      </c>
      <c r="D1424" s="8"/>
      <c r="E1424" s="3" t="s">
        <v>5</v>
      </c>
      <c r="F1424" s="13" t="s">
        <v>2726</v>
      </c>
    </row>
    <row r="1425" spans="1:6" ht="15" customHeight="1" x14ac:dyDescent="0.4">
      <c r="A1425" s="21">
        <v>2506</v>
      </c>
      <c r="B1425" s="22" t="s">
        <v>2727</v>
      </c>
      <c r="C1425" s="10">
        <v>101</v>
      </c>
      <c r="D1425" s="8"/>
      <c r="E1425" s="3" t="s">
        <v>5</v>
      </c>
      <c r="F1425" s="13" t="s">
        <v>2728</v>
      </c>
    </row>
    <row r="1426" spans="1:6" ht="15" customHeight="1" x14ac:dyDescent="0.4">
      <c r="A1426" s="21">
        <v>2507</v>
      </c>
      <c r="B1426" s="22" t="s">
        <v>2729</v>
      </c>
      <c r="C1426" s="10">
        <v>132</v>
      </c>
      <c r="D1426" s="8"/>
      <c r="E1426" s="3" t="s">
        <v>5</v>
      </c>
      <c r="F1426" s="13" t="s">
        <v>2730</v>
      </c>
    </row>
    <row r="1427" spans="1:6" ht="15" customHeight="1" x14ac:dyDescent="0.4">
      <c r="A1427" s="21">
        <v>2508</v>
      </c>
      <c r="B1427" s="22" t="s">
        <v>2731</v>
      </c>
      <c r="C1427" s="10">
        <v>96</v>
      </c>
      <c r="D1427" s="8"/>
      <c r="E1427" s="3" t="s">
        <v>5</v>
      </c>
      <c r="F1427" s="13" t="s">
        <v>2732</v>
      </c>
    </row>
    <row r="1428" spans="1:6" ht="15" customHeight="1" x14ac:dyDescent="0.4">
      <c r="A1428" s="21">
        <v>2509</v>
      </c>
      <c r="B1428" s="4" t="s">
        <v>2733</v>
      </c>
      <c r="C1428" s="10">
        <v>108</v>
      </c>
      <c r="D1428" s="8" t="s">
        <v>5722</v>
      </c>
      <c r="E1428" s="3" t="s">
        <v>5</v>
      </c>
      <c r="F1428" s="13" t="s">
        <v>2734</v>
      </c>
    </row>
    <row r="1429" spans="1:6" ht="15" customHeight="1" x14ac:dyDescent="0.4">
      <c r="A1429" s="21">
        <v>2510</v>
      </c>
      <c r="B1429" s="22" t="s">
        <v>2735</v>
      </c>
      <c r="C1429" s="10">
        <v>117</v>
      </c>
      <c r="D1429" s="8" t="s">
        <v>5722</v>
      </c>
      <c r="E1429" s="3" t="s">
        <v>5</v>
      </c>
      <c r="F1429" s="13" t="s">
        <v>2736</v>
      </c>
    </row>
    <row r="1430" spans="1:6" ht="15" customHeight="1" x14ac:dyDescent="0.4">
      <c r="A1430" s="21">
        <v>2511</v>
      </c>
      <c r="B1430" s="22" t="s">
        <v>2737</v>
      </c>
      <c r="C1430" s="10">
        <v>95</v>
      </c>
      <c r="D1430" s="8"/>
      <c r="E1430" s="3" t="s">
        <v>5</v>
      </c>
      <c r="F1430" s="13" t="s">
        <v>2738</v>
      </c>
    </row>
    <row r="1431" spans="1:6" ht="15" customHeight="1" x14ac:dyDescent="0.4">
      <c r="A1431" s="21">
        <v>2512</v>
      </c>
      <c r="B1431" s="22" t="s">
        <v>2739</v>
      </c>
      <c r="C1431" s="10">
        <v>108</v>
      </c>
      <c r="D1431" s="8"/>
      <c r="E1431" s="3" t="s">
        <v>5</v>
      </c>
      <c r="F1431" s="13" t="s">
        <v>2740</v>
      </c>
    </row>
    <row r="1432" spans="1:6" ht="15" customHeight="1" x14ac:dyDescent="0.4">
      <c r="A1432" s="21">
        <v>2513</v>
      </c>
      <c r="B1432" s="4" t="s">
        <v>6051</v>
      </c>
      <c r="C1432" s="10">
        <v>101</v>
      </c>
      <c r="D1432" s="8" t="s">
        <v>5722</v>
      </c>
      <c r="E1432" s="3" t="s">
        <v>5</v>
      </c>
      <c r="F1432" s="13" t="s">
        <v>2741</v>
      </c>
    </row>
    <row r="1433" spans="1:6" ht="15" customHeight="1" x14ac:dyDescent="0.4">
      <c r="A1433" s="21">
        <v>2514</v>
      </c>
      <c r="B1433" s="22" t="s">
        <v>2742</v>
      </c>
      <c r="C1433" s="10">
        <v>102</v>
      </c>
      <c r="D1433" s="8"/>
      <c r="E1433" s="3" t="s">
        <v>5</v>
      </c>
      <c r="F1433" s="13" t="s">
        <v>2743</v>
      </c>
    </row>
    <row r="1434" spans="1:6" ht="15" customHeight="1" x14ac:dyDescent="0.4">
      <c r="A1434" s="21">
        <v>2515</v>
      </c>
      <c r="B1434" s="22" t="s">
        <v>6052</v>
      </c>
      <c r="C1434" s="10">
        <v>112</v>
      </c>
      <c r="D1434" s="8"/>
      <c r="E1434" s="3" t="s">
        <v>5</v>
      </c>
      <c r="F1434" s="13" t="s">
        <v>2744</v>
      </c>
    </row>
    <row r="1435" spans="1:6" ht="15" customHeight="1" x14ac:dyDescent="0.4">
      <c r="A1435" s="21">
        <v>2516</v>
      </c>
      <c r="B1435" s="22" t="s">
        <v>2745</v>
      </c>
      <c r="C1435" s="10">
        <v>110</v>
      </c>
      <c r="D1435" s="8"/>
      <c r="E1435" s="3" t="s">
        <v>5</v>
      </c>
      <c r="F1435" s="13" t="s">
        <v>2746</v>
      </c>
    </row>
    <row r="1436" spans="1:6" ht="15" customHeight="1" x14ac:dyDescent="0.4">
      <c r="A1436" s="21">
        <v>2517</v>
      </c>
      <c r="B1436" s="22" t="s">
        <v>2747</v>
      </c>
      <c r="C1436" s="10">
        <v>109</v>
      </c>
      <c r="D1436" s="8"/>
      <c r="E1436" s="3" t="s">
        <v>5</v>
      </c>
      <c r="F1436" s="13" t="s">
        <v>2748</v>
      </c>
    </row>
    <row r="1437" spans="1:6" ht="15" customHeight="1" x14ac:dyDescent="0.4">
      <c r="A1437" s="21">
        <v>2518</v>
      </c>
      <c r="B1437" s="22" t="s">
        <v>2749</v>
      </c>
      <c r="C1437" s="10">
        <v>111</v>
      </c>
      <c r="D1437" s="14" t="s">
        <v>5726</v>
      </c>
      <c r="E1437" s="3" t="s">
        <v>5</v>
      </c>
      <c r="F1437" s="13" t="s">
        <v>2750</v>
      </c>
    </row>
    <row r="1438" spans="1:6" ht="15" customHeight="1" x14ac:dyDescent="0.4">
      <c r="A1438" s="21">
        <v>2519</v>
      </c>
      <c r="B1438" s="22" t="s">
        <v>2751</v>
      </c>
      <c r="C1438" s="10">
        <v>121</v>
      </c>
      <c r="D1438" s="8"/>
      <c r="E1438" s="3" t="s">
        <v>5</v>
      </c>
      <c r="F1438" s="13" t="s">
        <v>2752</v>
      </c>
    </row>
    <row r="1439" spans="1:6" ht="15" customHeight="1" x14ac:dyDescent="0.4">
      <c r="A1439" s="21">
        <v>2520</v>
      </c>
      <c r="B1439" s="22" t="s">
        <v>2753</v>
      </c>
      <c r="C1439" s="10">
        <v>114</v>
      </c>
      <c r="D1439" s="8"/>
      <c r="E1439" s="3" t="s">
        <v>5</v>
      </c>
      <c r="F1439" s="13" t="s">
        <v>2754</v>
      </c>
    </row>
    <row r="1440" spans="1:6" ht="15" customHeight="1" x14ac:dyDescent="0.4">
      <c r="A1440" s="21">
        <v>2521</v>
      </c>
      <c r="B1440" s="22" t="s">
        <v>2755</v>
      </c>
      <c r="C1440" s="10">
        <v>100</v>
      </c>
      <c r="D1440" s="8"/>
      <c r="E1440" s="3" t="s">
        <v>5</v>
      </c>
      <c r="F1440" s="13" t="s">
        <v>2756</v>
      </c>
    </row>
    <row r="1441" spans="1:6" ht="15" customHeight="1" x14ac:dyDescent="0.4">
      <c r="A1441" s="21">
        <v>2522</v>
      </c>
      <c r="B1441" s="22" t="s">
        <v>2757</v>
      </c>
      <c r="C1441" s="10">
        <v>112</v>
      </c>
      <c r="D1441" s="8"/>
      <c r="E1441" s="3" t="s">
        <v>5</v>
      </c>
      <c r="F1441" s="13" t="s">
        <v>2758</v>
      </c>
    </row>
    <row r="1442" spans="1:6" ht="15" customHeight="1" x14ac:dyDescent="0.4">
      <c r="A1442" s="21">
        <v>2523</v>
      </c>
      <c r="B1442" s="4" t="s">
        <v>2759</v>
      </c>
      <c r="C1442" s="10">
        <v>75</v>
      </c>
      <c r="D1442" s="8" t="s">
        <v>5722</v>
      </c>
      <c r="E1442" s="3" t="s">
        <v>5</v>
      </c>
      <c r="F1442" s="13" t="s">
        <v>2760</v>
      </c>
    </row>
    <row r="1443" spans="1:6" ht="15" customHeight="1" x14ac:dyDescent="0.4">
      <c r="A1443" s="21">
        <v>2524</v>
      </c>
      <c r="B1443" s="22" t="s">
        <v>2761</v>
      </c>
      <c r="C1443" s="10">
        <v>115</v>
      </c>
      <c r="D1443" s="8"/>
      <c r="E1443" s="3" t="s">
        <v>5</v>
      </c>
      <c r="F1443" s="13" t="s">
        <v>2762</v>
      </c>
    </row>
    <row r="1444" spans="1:6" ht="15" customHeight="1" x14ac:dyDescent="0.4">
      <c r="A1444" s="21">
        <v>2525</v>
      </c>
      <c r="B1444" s="22" t="s">
        <v>2763</v>
      </c>
      <c r="C1444" s="10">
        <v>104</v>
      </c>
      <c r="D1444" s="8"/>
      <c r="E1444" s="3" t="s">
        <v>5</v>
      </c>
      <c r="F1444" s="13" t="s">
        <v>2764</v>
      </c>
    </row>
    <row r="1445" spans="1:6" ht="15" customHeight="1" x14ac:dyDescent="0.4">
      <c r="A1445" s="21">
        <v>2526</v>
      </c>
      <c r="B1445" s="22" t="s">
        <v>2765</v>
      </c>
      <c r="C1445" s="10">
        <v>125</v>
      </c>
      <c r="D1445" s="8" t="s">
        <v>5722</v>
      </c>
      <c r="E1445" s="3" t="s">
        <v>5</v>
      </c>
      <c r="F1445" s="13" t="s">
        <v>2766</v>
      </c>
    </row>
    <row r="1446" spans="1:6" ht="15" customHeight="1" x14ac:dyDescent="0.4">
      <c r="A1446" s="21">
        <v>2527</v>
      </c>
      <c r="B1446" s="22" t="s">
        <v>2767</v>
      </c>
      <c r="C1446" s="10">
        <v>98</v>
      </c>
      <c r="D1446" s="8"/>
      <c r="E1446" s="3" t="s">
        <v>5</v>
      </c>
      <c r="F1446" s="13" t="s">
        <v>2768</v>
      </c>
    </row>
    <row r="1447" spans="1:6" ht="15" customHeight="1" x14ac:dyDescent="0.4">
      <c r="A1447" s="21">
        <v>2528</v>
      </c>
      <c r="B1447" s="22" t="s">
        <v>2769</v>
      </c>
      <c r="C1447" s="10">
        <v>137</v>
      </c>
      <c r="D1447" s="8"/>
      <c r="E1447" s="3" t="s">
        <v>5</v>
      </c>
      <c r="F1447" s="13" t="s">
        <v>2770</v>
      </c>
    </row>
    <row r="1448" spans="1:6" ht="15" customHeight="1" x14ac:dyDescent="0.4">
      <c r="A1448" s="21">
        <v>2529</v>
      </c>
      <c r="B1448" s="22" t="s">
        <v>6053</v>
      </c>
      <c r="C1448" s="10">
        <v>121</v>
      </c>
      <c r="D1448" s="8" t="s">
        <v>5722</v>
      </c>
      <c r="E1448" s="3" t="s">
        <v>5</v>
      </c>
      <c r="F1448" s="13" t="s">
        <v>2771</v>
      </c>
    </row>
    <row r="1449" spans="1:6" ht="15" customHeight="1" x14ac:dyDescent="0.4">
      <c r="A1449" s="21">
        <v>2530</v>
      </c>
      <c r="B1449" s="22" t="s">
        <v>6054</v>
      </c>
      <c r="C1449" s="10">
        <v>135</v>
      </c>
      <c r="D1449" s="8"/>
      <c r="E1449" s="3" t="s">
        <v>5</v>
      </c>
      <c r="F1449" s="13" t="s">
        <v>2772</v>
      </c>
    </row>
    <row r="1450" spans="1:6" ht="15" customHeight="1" x14ac:dyDescent="0.4">
      <c r="A1450" s="21">
        <v>2531</v>
      </c>
      <c r="B1450" s="22" t="s">
        <v>6055</v>
      </c>
      <c r="C1450" s="10">
        <v>95</v>
      </c>
      <c r="D1450" s="8"/>
      <c r="E1450" s="3" t="s">
        <v>5</v>
      </c>
      <c r="F1450" s="13" t="s">
        <v>2773</v>
      </c>
    </row>
    <row r="1451" spans="1:6" ht="15" customHeight="1" x14ac:dyDescent="0.4">
      <c r="A1451" s="21">
        <v>2532</v>
      </c>
      <c r="B1451" s="22" t="s">
        <v>2774</v>
      </c>
      <c r="C1451" s="10">
        <v>128</v>
      </c>
      <c r="D1451" s="8"/>
      <c r="E1451" s="3" t="s">
        <v>5</v>
      </c>
      <c r="F1451" s="13" t="s">
        <v>2775</v>
      </c>
    </row>
    <row r="1452" spans="1:6" ht="15" customHeight="1" x14ac:dyDescent="0.4">
      <c r="A1452" s="21">
        <v>2533</v>
      </c>
      <c r="B1452" s="22" t="s">
        <v>2776</v>
      </c>
      <c r="C1452" s="10">
        <v>155</v>
      </c>
      <c r="D1452" s="8" t="s">
        <v>5722</v>
      </c>
      <c r="E1452" s="3" t="s">
        <v>5</v>
      </c>
      <c r="F1452" s="13" t="s">
        <v>2777</v>
      </c>
    </row>
    <row r="1453" spans="1:6" ht="15" customHeight="1" x14ac:dyDescent="0.4">
      <c r="A1453" s="21">
        <v>2534</v>
      </c>
      <c r="B1453" s="22" t="s">
        <v>2778</v>
      </c>
      <c r="C1453" s="10">
        <v>156</v>
      </c>
      <c r="D1453" s="8"/>
      <c r="E1453" s="3" t="s">
        <v>5</v>
      </c>
      <c r="F1453" s="13" t="s">
        <v>2779</v>
      </c>
    </row>
    <row r="1454" spans="1:6" ht="15" customHeight="1" x14ac:dyDescent="0.4">
      <c r="A1454" s="21">
        <v>2535</v>
      </c>
      <c r="B1454" s="22" t="s">
        <v>2780</v>
      </c>
      <c r="C1454" s="10">
        <v>180</v>
      </c>
      <c r="D1454" s="8"/>
      <c r="E1454" s="3" t="s">
        <v>5</v>
      </c>
      <c r="F1454" s="13" t="s">
        <v>2781</v>
      </c>
    </row>
    <row r="1455" spans="1:6" ht="15" customHeight="1" x14ac:dyDescent="0.4">
      <c r="A1455" s="21">
        <v>2536</v>
      </c>
      <c r="B1455" s="22" t="s">
        <v>2782</v>
      </c>
      <c r="C1455" s="10">
        <v>128</v>
      </c>
      <c r="D1455" s="8"/>
      <c r="E1455" s="3" t="s">
        <v>5</v>
      </c>
      <c r="F1455" s="13" t="s">
        <v>2783</v>
      </c>
    </row>
    <row r="1456" spans="1:6" ht="15" customHeight="1" x14ac:dyDescent="0.4">
      <c r="A1456" s="21">
        <v>2537</v>
      </c>
      <c r="B1456" s="22" t="s">
        <v>6056</v>
      </c>
      <c r="C1456" s="10">
        <v>232</v>
      </c>
      <c r="D1456" s="8"/>
      <c r="E1456" s="3" t="s">
        <v>5</v>
      </c>
      <c r="F1456" s="13" t="s">
        <v>2784</v>
      </c>
    </row>
    <row r="1457" spans="1:6" ht="15" customHeight="1" x14ac:dyDescent="0.4">
      <c r="A1457" s="21">
        <v>2538</v>
      </c>
      <c r="B1457" s="22" t="s">
        <v>2785</v>
      </c>
      <c r="C1457" s="10">
        <v>101</v>
      </c>
      <c r="D1457" s="8"/>
      <c r="E1457" s="3" t="s">
        <v>5</v>
      </c>
      <c r="F1457" s="13" t="s">
        <v>2786</v>
      </c>
    </row>
    <row r="1458" spans="1:6" ht="15" customHeight="1" x14ac:dyDescent="0.4">
      <c r="A1458" s="21">
        <v>2539</v>
      </c>
      <c r="B1458" s="22" t="s">
        <v>2787</v>
      </c>
      <c r="C1458" s="10">
        <v>114</v>
      </c>
      <c r="D1458" s="8"/>
      <c r="E1458" s="3" t="s">
        <v>5</v>
      </c>
      <c r="F1458" s="13" t="s">
        <v>2788</v>
      </c>
    </row>
    <row r="1459" spans="1:6" ht="15" customHeight="1" x14ac:dyDescent="0.4">
      <c r="A1459" s="21">
        <v>2540</v>
      </c>
      <c r="B1459" s="22" t="s">
        <v>2789</v>
      </c>
      <c r="C1459" s="10">
        <v>130</v>
      </c>
      <c r="D1459" s="8"/>
      <c r="E1459" s="3" t="s">
        <v>5</v>
      </c>
      <c r="F1459" s="13" t="s">
        <v>2790</v>
      </c>
    </row>
    <row r="1460" spans="1:6" ht="15" customHeight="1" x14ac:dyDescent="0.4">
      <c r="A1460" s="21">
        <v>2541</v>
      </c>
      <c r="B1460" s="22" t="s">
        <v>2791</v>
      </c>
      <c r="C1460" s="10">
        <v>103</v>
      </c>
      <c r="D1460" s="8"/>
      <c r="E1460" s="3" t="s">
        <v>5</v>
      </c>
      <c r="F1460" s="13" t="s">
        <v>2792</v>
      </c>
    </row>
    <row r="1461" spans="1:6" ht="15" customHeight="1" x14ac:dyDescent="0.4">
      <c r="A1461" s="21">
        <v>2542</v>
      </c>
      <c r="B1461" s="22" t="s">
        <v>2793</v>
      </c>
      <c r="C1461" s="10">
        <v>113</v>
      </c>
      <c r="D1461" s="8"/>
      <c r="E1461" s="3" t="s">
        <v>5</v>
      </c>
      <c r="F1461" s="13" t="s">
        <v>2794</v>
      </c>
    </row>
    <row r="1462" spans="1:6" ht="15" customHeight="1" x14ac:dyDescent="0.4">
      <c r="A1462" s="21">
        <v>2543</v>
      </c>
      <c r="B1462" s="22" t="s">
        <v>2795</v>
      </c>
      <c r="C1462" s="10">
        <v>104</v>
      </c>
      <c r="D1462" s="8"/>
      <c r="E1462" s="3" t="s">
        <v>5</v>
      </c>
      <c r="F1462" s="13" t="s">
        <v>2796</v>
      </c>
    </row>
    <row r="1463" spans="1:6" ht="15" customHeight="1" x14ac:dyDescent="0.4">
      <c r="A1463" s="21">
        <v>2544</v>
      </c>
      <c r="B1463" s="22" t="s">
        <v>2797</v>
      </c>
      <c r="C1463" s="10">
        <v>125</v>
      </c>
      <c r="D1463" s="8"/>
      <c r="E1463" s="3" t="s">
        <v>5</v>
      </c>
      <c r="F1463" s="13" t="s">
        <v>2798</v>
      </c>
    </row>
    <row r="1464" spans="1:6" ht="15" customHeight="1" x14ac:dyDescent="0.4">
      <c r="A1464" s="21">
        <v>2545</v>
      </c>
      <c r="B1464" s="22" t="s">
        <v>2799</v>
      </c>
      <c r="C1464" s="10">
        <v>130</v>
      </c>
      <c r="D1464" s="8" t="s">
        <v>5722</v>
      </c>
      <c r="E1464" s="3" t="s">
        <v>5</v>
      </c>
      <c r="F1464" s="13" t="s">
        <v>2800</v>
      </c>
    </row>
    <row r="1465" spans="1:6" ht="15" customHeight="1" x14ac:dyDescent="0.4">
      <c r="A1465" s="21">
        <v>2546</v>
      </c>
      <c r="B1465" s="22" t="s">
        <v>2801</v>
      </c>
      <c r="C1465" s="10">
        <v>102</v>
      </c>
      <c r="D1465" s="8"/>
      <c r="E1465" s="3" t="s">
        <v>5</v>
      </c>
      <c r="F1465" s="13" t="s">
        <v>2802</v>
      </c>
    </row>
    <row r="1466" spans="1:6" ht="15" customHeight="1" x14ac:dyDescent="0.4">
      <c r="A1466" s="21">
        <v>2547</v>
      </c>
      <c r="B1466" s="22" t="s">
        <v>6057</v>
      </c>
      <c r="C1466" s="10">
        <v>27</v>
      </c>
      <c r="D1466" s="8"/>
      <c r="E1466" s="3" t="s">
        <v>5</v>
      </c>
      <c r="F1466" s="13" t="s">
        <v>2803</v>
      </c>
    </row>
    <row r="1467" spans="1:6" ht="15" customHeight="1" x14ac:dyDescent="0.4">
      <c r="A1467" s="21">
        <v>2548</v>
      </c>
      <c r="B1467" s="4" t="s">
        <v>2804</v>
      </c>
      <c r="C1467" s="10">
        <v>74</v>
      </c>
      <c r="D1467" s="8"/>
      <c r="E1467" s="3" t="s">
        <v>5</v>
      </c>
      <c r="F1467" s="13" t="s">
        <v>2805</v>
      </c>
    </row>
    <row r="1468" spans="1:6" ht="15" customHeight="1" x14ac:dyDescent="0.4">
      <c r="A1468" s="21">
        <v>2549</v>
      </c>
      <c r="B1468" s="22" t="s">
        <v>2806</v>
      </c>
      <c r="C1468" s="10">
        <v>88</v>
      </c>
      <c r="D1468" s="8"/>
      <c r="E1468" s="3" t="s">
        <v>5</v>
      </c>
      <c r="F1468" s="13" t="s">
        <v>2807</v>
      </c>
    </row>
    <row r="1469" spans="1:6" ht="15" customHeight="1" x14ac:dyDescent="0.4">
      <c r="A1469" s="21">
        <v>2556</v>
      </c>
      <c r="B1469" s="22" t="s">
        <v>2808</v>
      </c>
      <c r="C1469" s="10">
        <v>55</v>
      </c>
      <c r="D1469" s="8"/>
      <c r="E1469" s="3" t="s">
        <v>5</v>
      </c>
      <c r="F1469" s="13" t="s">
        <v>2809</v>
      </c>
    </row>
    <row r="1470" spans="1:6" ht="15" customHeight="1" x14ac:dyDescent="0.4">
      <c r="A1470" s="21">
        <v>2557</v>
      </c>
      <c r="B1470" s="22" t="s">
        <v>2810</v>
      </c>
      <c r="C1470" s="10">
        <v>82</v>
      </c>
      <c r="D1470" s="8" t="s">
        <v>5722</v>
      </c>
      <c r="E1470" s="3" t="s">
        <v>5</v>
      </c>
      <c r="F1470" s="13" t="s">
        <v>2811</v>
      </c>
    </row>
    <row r="1471" spans="1:6" ht="15" customHeight="1" x14ac:dyDescent="0.4">
      <c r="A1471" s="21">
        <v>2563</v>
      </c>
      <c r="B1471" s="22" t="s">
        <v>6058</v>
      </c>
      <c r="C1471" s="10">
        <v>30</v>
      </c>
      <c r="D1471" s="8"/>
      <c r="E1471" s="3" t="s">
        <v>5</v>
      </c>
      <c r="F1471" s="13" t="s">
        <v>2812</v>
      </c>
    </row>
    <row r="1472" spans="1:6" ht="15" customHeight="1" x14ac:dyDescent="0.4">
      <c r="A1472" s="21">
        <v>2564</v>
      </c>
      <c r="B1472" s="22" t="s">
        <v>2813</v>
      </c>
      <c r="C1472" s="10">
        <v>108</v>
      </c>
      <c r="D1472" s="8"/>
      <c r="E1472" s="3" t="s">
        <v>5</v>
      </c>
      <c r="F1472" s="13" t="s">
        <v>2814</v>
      </c>
    </row>
    <row r="1473" spans="1:6" ht="15" customHeight="1" x14ac:dyDescent="0.4">
      <c r="A1473" s="21">
        <v>2565</v>
      </c>
      <c r="B1473" s="22" t="s">
        <v>2815</v>
      </c>
      <c r="C1473" s="10">
        <v>115</v>
      </c>
      <c r="D1473" s="8" t="s">
        <v>5722</v>
      </c>
      <c r="E1473" s="3" t="s">
        <v>5</v>
      </c>
      <c r="F1473" s="13" t="s">
        <v>2816</v>
      </c>
    </row>
    <row r="1474" spans="1:6" ht="15" customHeight="1" x14ac:dyDescent="0.4">
      <c r="A1474" s="21">
        <v>2566</v>
      </c>
      <c r="B1474" s="4" t="s">
        <v>2817</v>
      </c>
      <c r="C1474" s="10">
        <v>112</v>
      </c>
      <c r="D1474" s="8" t="s">
        <v>5722</v>
      </c>
      <c r="E1474" s="3" t="s">
        <v>5</v>
      </c>
      <c r="F1474" s="13" t="s">
        <v>2818</v>
      </c>
    </row>
    <row r="1475" spans="1:6" ht="15" customHeight="1" x14ac:dyDescent="0.4">
      <c r="A1475" s="21">
        <v>2567</v>
      </c>
      <c r="B1475" s="22" t="s">
        <v>2819</v>
      </c>
      <c r="C1475" s="10">
        <v>130</v>
      </c>
      <c r="D1475" s="8" t="s">
        <v>5722</v>
      </c>
      <c r="E1475" s="3" t="s">
        <v>5</v>
      </c>
      <c r="F1475" s="13" t="s">
        <v>2820</v>
      </c>
    </row>
    <row r="1476" spans="1:6" ht="15" customHeight="1" x14ac:dyDescent="0.4">
      <c r="A1476" s="21">
        <v>2568</v>
      </c>
      <c r="B1476" s="22" t="s">
        <v>2821</v>
      </c>
      <c r="C1476" s="10">
        <v>125</v>
      </c>
      <c r="D1476" s="8" t="s">
        <v>5722</v>
      </c>
      <c r="E1476" s="3" t="s">
        <v>5</v>
      </c>
      <c r="F1476" s="13" t="s">
        <v>2822</v>
      </c>
    </row>
    <row r="1477" spans="1:6" ht="15" customHeight="1" x14ac:dyDescent="0.4">
      <c r="A1477" s="21">
        <v>2569</v>
      </c>
      <c r="B1477" s="22" t="s">
        <v>2823</v>
      </c>
      <c r="C1477" s="10">
        <v>126</v>
      </c>
      <c r="D1477" s="8" t="s">
        <v>5722</v>
      </c>
      <c r="E1477" s="3" t="s">
        <v>5</v>
      </c>
      <c r="F1477" s="13" t="s">
        <v>2824</v>
      </c>
    </row>
    <row r="1478" spans="1:6" ht="15" customHeight="1" x14ac:dyDescent="0.4">
      <c r="A1478" s="21">
        <v>2570</v>
      </c>
      <c r="B1478" s="22" t="s">
        <v>2825</v>
      </c>
      <c r="C1478" s="10">
        <v>128</v>
      </c>
      <c r="D1478" s="8" t="s">
        <v>5722</v>
      </c>
      <c r="E1478" s="3" t="s">
        <v>5</v>
      </c>
      <c r="F1478" s="13" t="s">
        <v>2826</v>
      </c>
    </row>
    <row r="1479" spans="1:6" ht="15" customHeight="1" x14ac:dyDescent="0.4">
      <c r="A1479" s="21">
        <v>2571</v>
      </c>
      <c r="B1479" s="22" t="s">
        <v>2827</v>
      </c>
      <c r="C1479" s="10">
        <v>133</v>
      </c>
      <c r="D1479" s="8" t="s">
        <v>5722</v>
      </c>
      <c r="E1479" s="3" t="s">
        <v>5</v>
      </c>
      <c r="F1479" s="13" t="s">
        <v>2828</v>
      </c>
    </row>
    <row r="1480" spans="1:6" ht="15" customHeight="1" x14ac:dyDescent="0.4">
      <c r="A1480" s="21">
        <v>2572</v>
      </c>
      <c r="B1480" s="22" t="s">
        <v>2829</v>
      </c>
      <c r="C1480" s="10">
        <v>128</v>
      </c>
      <c r="D1480" s="8" t="s">
        <v>5722</v>
      </c>
      <c r="E1480" s="3" t="s">
        <v>5</v>
      </c>
      <c r="F1480" s="13" t="s">
        <v>2830</v>
      </c>
    </row>
    <row r="1481" spans="1:6" ht="15" customHeight="1" x14ac:dyDescent="0.4">
      <c r="A1481" s="21">
        <v>2573</v>
      </c>
      <c r="B1481" s="4" t="s">
        <v>2831</v>
      </c>
      <c r="C1481" s="10">
        <v>133</v>
      </c>
      <c r="D1481" s="8" t="s">
        <v>5722</v>
      </c>
      <c r="E1481" s="3" t="s">
        <v>5</v>
      </c>
      <c r="F1481" s="13" t="s">
        <v>2832</v>
      </c>
    </row>
    <row r="1482" spans="1:6" ht="15" customHeight="1" x14ac:dyDescent="0.4">
      <c r="A1482" s="21">
        <v>2574</v>
      </c>
      <c r="B1482" s="22" t="s">
        <v>2833</v>
      </c>
      <c r="C1482" s="10">
        <v>70</v>
      </c>
      <c r="D1482" s="8"/>
      <c r="E1482" s="3" t="s">
        <v>5</v>
      </c>
      <c r="F1482" s="13" t="s">
        <v>2834</v>
      </c>
    </row>
    <row r="1483" spans="1:6" ht="15" customHeight="1" x14ac:dyDescent="0.4">
      <c r="A1483" s="21">
        <v>2575</v>
      </c>
      <c r="B1483" s="22" t="s">
        <v>2835</v>
      </c>
      <c r="C1483" s="10">
        <v>122</v>
      </c>
      <c r="D1483" s="14" t="s">
        <v>5726</v>
      </c>
      <c r="E1483" s="3" t="s">
        <v>5</v>
      </c>
      <c r="F1483" s="13" t="s">
        <v>2836</v>
      </c>
    </row>
    <row r="1484" spans="1:6" ht="15" customHeight="1" x14ac:dyDescent="0.4">
      <c r="A1484" s="21">
        <v>2576</v>
      </c>
      <c r="B1484" s="4" t="s">
        <v>6059</v>
      </c>
      <c r="C1484" s="10">
        <v>108</v>
      </c>
      <c r="D1484" s="14" t="s">
        <v>5726</v>
      </c>
      <c r="E1484" s="3" t="s">
        <v>5</v>
      </c>
      <c r="F1484" s="13" t="s">
        <v>2837</v>
      </c>
    </row>
    <row r="1485" spans="1:6" ht="15" customHeight="1" x14ac:dyDescent="0.4">
      <c r="A1485" s="21">
        <v>2577</v>
      </c>
      <c r="B1485" s="22" t="s">
        <v>2838</v>
      </c>
      <c r="C1485" s="10">
        <v>133</v>
      </c>
      <c r="D1485" s="14" t="s">
        <v>5726</v>
      </c>
      <c r="E1485" s="3" t="s">
        <v>5</v>
      </c>
      <c r="F1485" s="13" t="s">
        <v>2839</v>
      </c>
    </row>
    <row r="1486" spans="1:6" ht="15" customHeight="1" x14ac:dyDescent="0.4">
      <c r="A1486" s="21">
        <v>2583</v>
      </c>
      <c r="B1486" s="22" t="s">
        <v>2840</v>
      </c>
      <c r="C1486" s="10">
        <v>99</v>
      </c>
      <c r="D1486" s="8"/>
      <c r="E1486" s="3" t="s">
        <v>5</v>
      </c>
      <c r="F1486" s="13" t="s">
        <v>2841</v>
      </c>
    </row>
    <row r="1487" spans="1:6" ht="15" customHeight="1" x14ac:dyDescent="0.4">
      <c r="A1487" s="21">
        <v>2584</v>
      </c>
      <c r="B1487" s="22" t="s">
        <v>2842</v>
      </c>
      <c r="C1487" s="10">
        <v>118</v>
      </c>
      <c r="D1487" s="14" t="s">
        <v>5726</v>
      </c>
      <c r="E1487" s="3" t="s">
        <v>5</v>
      </c>
      <c r="F1487" s="13" t="s">
        <v>2843</v>
      </c>
    </row>
    <row r="1488" spans="1:6" ht="15" customHeight="1" x14ac:dyDescent="0.4">
      <c r="A1488" s="21">
        <v>2585</v>
      </c>
      <c r="B1488" s="22" t="s">
        <v>2844</v>
      </c>
      <c r="C1488" s="10">
        <v>131</v>
      </c>
      <c r="D1488" s="8"/>
      <c r="E1488" s="3" t="s">
        <v>5</v>
      </c>
      <c r="F1488" s="13" t="s">
        <v>2845</v>
      </c>
    </row>
    <row r="1489" spans="1:6" ht="15" customHeight="1" x14ac:dyDescent="0.4">
      <c r="A1489" s="21">
        <v>2586</v>
      </c>
      <c r="B1489" s="22" t="s">
        <v>6060</v>
      </c>
      <c r="C1489" s="10">
        <v>222</v>
      </c>
      <c r="D1489" s="8"/>
      <c r="E1489" s="3" t="s">
        <v>5</v>
      </c>
      <c r="F1489" s="13" t="s">
        <v>2846</v>
      </c>
    </row>
    <row r="1490" spans="1:6" ht="15" customHeight="1" x14ac:dyDescent="0.4">
      <c r="A1490" s="21">
        <v>2587</v>
      </c>
      <c r="B1490" s="22" t="s">
        <v>2847</v>
      </c>
      <c r="C1490" s="10">
        <v>148</v>
      </c>
      <c r="D1490" s="8"/>
      <c r="E1490" s="3" t="s">
        <v>5</v>
      </c>
      <c r="F1490" s="13" t="s">
        <v>2848</v>
      </c>
    </row>
    <row r="1491" spans="1:6" ht="15" customHeight="1" x14ac:dyDescent="0.4">
      <c r="A1491" s="21">
        <v>2588</v>
      </c>
      <c r="B1491" s="22" t="s">
        <v>2849</v>
      </c>
      <c r="C1491" s="10">
        <v>100</v>
      </c>
      <c r="D1491" s="8"/>
      <c r="E1491" s="3" t="s">
        <v>5</v>
      </c>
      <c r="F1491" s="13" t="s">
        <v>2850</v>
      </c>
    </row>
    <row r="1492" spans="1:6" ht="15" customHeight="1" x14ac:dyDescent="0.4">
      <c r="A1492" s="21">
        <v>2589</v>
      </c>
      <c r="B1492" s="22" t="s">
        <v>2851</v>
      </c>
      <c r="C1492" s="10">
        <v>103</v>
      </c>
      <c r="D1492" s="14" t="s">
        <v>5726</v>
      </c>
      <c r="E1492" s="3" t="s">
        <v>5</v>
      </c>
      <c r="F1492" s="13" t="s">
        <v>2852</v>
      </c>
    </row>
    <row r="1493" spans="1:6" ht="15" customHeight="1" x14ac:dyDescent="0.4">
      <c r="A1493" s="21">
        <v>2590</v>
      </c>
      <c r="B1493" s="22" t="s">
        <v>2853</v>
      </c>
      <c r="C1493" s="10">
        <v>114</v>
      </c>
      <c r="D1493" s="8"/>
      <c r="E1493" s="3" t="s">
        <v>5</v>
      </c>
      <c r="F1493" s="13" t="s">
        <v>2854</v>
      </c>
    </row>
    <row r="1494" spans="1:6" ht="15" customHeight="1" x14ac:dyDescent="0.4">
      <c r="A1494" s="21">
        <v>2591</v>
      </c>
      <c r="B1494" s="22" t="s">
        <v>2855</v>
      </c>
      <c r="C1494" s="10">
        <v>127</v>
      </c>
      <c r="D1494" s="8"/>
      <c r="E1494" s="3" t="s">
        <v>5</v>
      </c>
      <c r="F1494" s="13" t="s">
        <v>2856</v>
      </c>
    </row>
    <row r="1495" spans="1:6" ht="15" customHeight="1" x14ac:dyDescent="0.4">
      <c r="A1495" s="21">
        <v>2592</v>
      </c>
      <c r="B1495" s="22" t="s">
        <v>2503</v>
      </c>
      <c r="C1495" s="10">
        <v>139</v>
      </c>
      <c r="D1495" s="14" t="s">
        <v>5726</v>
      </c>
      <c r="E1495" s="3" t="s">
        <v>5</v>
      </c>
      <c r="F1495" s="13" t="s">
        <v>2857</v>
      </c>
    </row>
    <row r="1496" spans="1:6" ht="15" customHeight="1" x14ac:dyDescent="0.4">
      <c r="A1496" s="21">
        <v>2593</v>
      </c>
      <c r="B1496" s="22" t="s">
        <v>2858</v>
      </c>
      <c r="C1496" s="10">
        <v>112</v>
      </c>
      <c r="D1496" s="8"/>
      <c r="E1496" s="3" t="s">
        <v>5</v>
      </c>
      <c r="F1496" s="13" t="s">
        <v>2859</v>
      </c>
    </row>
    <row r="1497" spans="1:6" ht="15" customHeight="1" x14ac:dyDescent="0.4">
      <c r="A1497" s="21">
        <v>2594</v>
      </c>
      <c r="B1497" s="22" t="s">
        <v>2860</v>
      </c>
      <c r="C1497" s="10">
        <v>100</v>
      </c>
      <c r="D1497" s="8"/>
      <c r="E1497" s="3" t="s">
        <v>5</v>
      </c>
      <c r="F1497" s="13" t="s">
        <v>2861</v>
      </c>
    </row>
    <row r="1498" spans="1:6" ht="15" customHeight="1" x14ac:dyDescent="0.4">
      <c r="A1498" s="21">
        <v>2595</v>
      </c>
      <c r="B1498" s="22" t="s">
        <v>2862</v>
      </c>
      <c r="C1498" s="10">
        <v>115</v>
      </c>
      <c r="D1498" s="8"/>
      <c r="E1498" s="3" t="s">
        <v>5</v>
      </c>
      <c r="F1498" s="13" t="s">
        <v>2863</v>
      </c>
    </row>
    <row r="1499" spans="1:6" ht="15" customHeight="1" x14ac:dyDescent="0.4">
      <c r="A1499" s="21">
        <v>2596</v>
      </c>
      <c r="B1499" s="22" t="s">
        <v>2864</v>
      </c>
      <c r="C1499" s="10">
        <v>110</v>
      </c>
      <c r="D1499" s="14" t="s">
        <v>5726</v>
      </c>
      <c r="E1499" s="3" t="s">
        <v>5</v>
      </c>
      <c r="F1499" s="13" t="s">
        <v>2865</v>
      </c>
    </row>
    <row r="1500" spans="1:6" ht="15" customHeight="1" x14ac:dyDescent="0.4">
      <c r="A1500" s="21">
        <v>2597</v>
      </c>
      <c r="B1500" s="22" t="s">
        <v>2866</v>
      </c>
      <c r="C1500" s="10">
        <v>127</v>
      </c>
      <c r="D1500" s="8" t="s">
        <v>5722</v>
      </c>
      <c r="E1500" s="3" t="s">
        <v>5</v>
      </c>
      <c r="F1500" s="13" t="s">
        <v>2867</v>
      </c>
    </row>
    <row r="1501" spans="1:6" ht="15" customHeight="1" x14ac:dyDescent="0.4">
      <c r="A1501" s="21">
        <v>2598</v>
      </c>
      <c r="B1501" s="22" t="s">
        <v>2868</v>
      </c>
      <c r="C1501" s="10">
        <v>108</v>
      </c>
      <c r="D1501" s="8"/>
      <c r="E1501" s="3" t="s">
        <v>5</v>
      </c>
      <c r="F1501" s="13" t="s">
        <v>2869</v>
      </c>
    </row>
    <row r="1502" spans="1:6" ht="15" customHeight="1" x14ac:dyDescent="0.4">
      <c r="A1502" s="21">
        <v>2599</v>
      </c>
      <c r="B1502" s="22" t="s">
        <v>2870</v>
      </c>
      <c r="C1502" s="10">
        <v>134</v>
      </c>
      <c r="D1502" s="8"/>
      <c r="E1502" s="3" t="s">
        <v>5</v>
      </c>
      <c r="F1502" s="13" t="s">
        <v>2871</v>
      </c>
    </row>
    <row r="1503" spans="1:6" ht="15" customHeight="1" x14ac:dyDescent="0.4">
      <c r="A1503" s="21">
        <v>2600</v>
      </c>
      <c r="B1503" s="22" t="s">
        <v>2872</v>
      </c>
      <c r="C1503" s="10" t="s">
        <v>474</v>
      </c>
      <c r="D1503" s="8"/>
      <c r="E1503" s="3" t="s">
        <v>5</v>
      </c>
      <c r="F1503" s="13" t="s">
        <v>2873</v>
      </c>
    </row>
    <row r="1504" spans="1:6" ht="15" customHeight="1" x14ac:dyDescent="0.4">
      <c r="A1504" s="21">
        <v>2601</v>
      </c>
      <c r="B1504" s="22" t="s">
        <v>2874</v>
      </c>
      <c r="C1504" s="10">
        <v>28</v>
      </c>
      <c r="D1504" s="8" t="s">
        <v>5722</v>
      </c>
      <c r="E1504" s="3" t="s">
        <v>5</v>
      </c>
      <c r="F1504" s="13" t="s">
        <v>2875</v>
      </c>
    </row>
    <row r="1505" spans="1:6" ht="15" customHeight="1" x14ac:dyDescent="0.4">
      <c r="A1505" s="21">
        <v>2602</v>
      </c>
      <c r="B1505" s="22" t="s">
        <v>2876</v>
      </c>
      <c r="C1505" s="10">
        <v>119</v>
      </c>
      <c r="D1505" s="8"/>
      <c r="E1505" s="3" t="s">
        <v>5</v>
      </c>
      <c r="F1505" s="13" t="s">
        <v>2877</v>
      </c>
    </row>
    <row r="1506" spans="1:6" ht="15" customHeight="1" x14ac:dyDescent="0.4">
      <c r="A1506" s="21">
        <v>2603</v>
      </c>
      <c r="B1506" s="22" t="s">
        <v>2878</v>
      </c>
      <c r="C1506" s="10">
        <v>115</v>
      </c>
      <c r="D1506" s="8"/>
      <c r="E1506" s="3" t="s">
        <v>5</v>
      </c>
      <c r="F1506" s="13" t="s">
        <v>2879</v>
      </c>
    </row>
    <row r="1507" spans="1:6" ht="15" customHeight="1" x14ac:dyDescent="0.4">
      <c r="A1507" s="21">
        <v>2604</v>
      </c>
      <c r="B1507" s="22" t="s">
        <v>2880</v>
      </c>
      <c r="C1507" s="10">
        <v>146</v>
      </c>
      <c r="D1507" s="14" t="s">
        <v>5726</v>
      </c>
      <c r="E1507" s="3" t="s">
        <v>5</v>
      </c>
      <c r="F1507" s="13" t="s">
        <v>2881</v>
      </c>
    </row>
    <row r="1508" spans="1:6" ht="15" customHeight="1" x14ac:dyDescent="0.4">
      <c r="A1508" s="21">
        <v>2605</v>
      </c>
      <c r="B1508" s="22" t="s">
        <v>2882</v>
      </c>
      <c r="C1508" s="10">
        <v>96</v>
      </c>
      <c r="D1508" s="8"/>
      <c r="E1508" s="3" t="s">
        <v>5</v>
      </c>
      <c r="F1508" s="13" t="s">
        <v>2883</v>
      </c>
    </row>
    <row r="1509" spans="1:6" ht="15" customHeight="1" x14ac:dyDescent="0.4">
      <c r="A1509" s="21">
        <v>2606</v>
      </c>
      <c r="B1509" s="22" t="s">
        <v>2884</v>
      </c>
      <c r="C1509" s="10">
        <v>107</v>
      </c>
      <c r="D1509" s="8"/>
      <c r="E1509" s="3" t="s">
        <v>5</v>
      </c>
      <c r="F1509" s="13" t="s">
        <v>2885</v>
      </c>
    </row>
    <row r="1510" spans="1:6" ht="15" customHeight="1" x14ac:dyDescent="0.4">
      <c r="A1510" s="21">
        <v>2607</v>
      </c>
      <c r="B1510" s="22" t="s">
        <v>2886</v>
      </c>
      <c r="C1510" s="10">
        <v>118</v>
      </c>
      <c r="D1510" s="8"/>
      <c r="E1510" s="3" t="s">
        <v>5</v>
      </c>
      <c r="F1510" s="13" t="s">
        <v>2887</v>
      </c>
    </row>
    <row r="1511" spans="1:6" ht="15" customHeight="1" x14ac:dyDescent="0.4">
      <c r="A1511" s="21">
        <v>2608</v>
      </c>
      <c r="B1511" s="22" t="s">
        <v>2888</v>
      </c>
      <c r="C1511" s="10">
        <v>98</v>
      </c>
      <c r="D1511" s="8"/>
      <c r="E1511" s="3" t="s">
        <v>5</v>
      </c>
      <c r="F1511" s="13" t="s">
        <v>2889</v>
      </c>
    </row>
    <row r="1512" spans="1:6" ht="15" customHeight="1" x14ac:dyDescent="0.4">
      <c r="A1512" s="21">
        <v>2609</v>
      </c>
      <c r="B1512" s="22" t="s">
        <v>2890</v>
      </c>
      <c r="C1512" s="10">
        <v>131</v>
      </c>
      <c r="D1512" s="8"/>
      <c r="E1512" s="3" t="s">
        <v>5</v>
      </c>
      <c r="F1512" s="13" t="s">
        <v>2891</v>
      </c>
    </row>
    <row r="1513" spans="1:6" ht="15" customHeight="1" x14ac:dyDescent="0.4">
      <c r="A1513" s="21">
        <v>2610</v>
      </c>
      <c r="B1513" s="4" t="s">
        <v>6061</v>
      </c>
      <c r="C1513" s="10">
        <v>75</v>
      </c>
      <c r="D1513" s="8" t="s">
        <v>5722</v>
      </c>
      <c r="E1513" s="3" t="s">
        <v>5</v>
      </c>
      <c r="F1513" s="13" t="s">
        <v>2892</v>
      </c>
    </row>
    <row r="1514" spans="1:6" ht="15" customHeight="1" x14ac:dyDescent="0.4">
      <c r="A1514" s="21">
        <v>2611</v>
      </c>
      <c r="B1514" s="22" t="s">
        <v>6062</v>
      </c>
      <c r="C1514" s="10">
        <v>130</v>
      </c>
      <c r="D1514" s="8"/>
      <c r="E1514" s="3" t="s">
        <v>5</v>
      </c>
      <c r="F1514" s="13" t="s">
        <v>2893</v>
      </c>
    </row>
    <row r="1515" spans="1:6" ht="15" customHeight="1" x14ac:dyDescent="0.4">
      <c r="A1515" s="21">
        <v>2612</v>
      </c>
      <c r="B1515" s="4" t="s">
        <v>6063</v>
      </c>
      <c r="C1515" s="10">
        <v>152</v>
      </c>
      <c r="D1515" s="8" t="s">
        <v>5722</v>
      </c>
      <c r="E1515" s="3" t="s">
        <v>5</v>
      </c>
      <c r="F1515" s="13" t="s">
        <v>2894</v>
      </c>
    </row>
    <row r="1516" spans="1:6" ht="15" customHeight="1" x14ac:dyDescent="0.4">
      <c r="A1516" s="21">
        <v>2613</v>
      </c>
      <c r="B1516" s="22" t="s">
        <v>2895</v>
      </c>
      <c r="C1516" s="10">
        <v>108</v>
      </c>
      <c r="D1516" s="8"/>
      <c r="E1516" s="3" t="s">
        <v>5</v>
      </c>
      <c r="F1516" s="13" t="s">
        <v>2896</v>
      </c>
    </row>
    <row r="1517" spans="1:6" ht="15" customHeight="1" x14ac:dyDescent="0.4">
      <c r="A1517" s="21">
        <v>2614</v>
      </c>
      <c r="B1517" s="22" t="s">
        <v>2897</v>
      </c>
      <c r="C1517" s="10">
        <v>102</v>
      </c>
      <c r="D1517" s="8"/>
      <c r="E1517" s="3" t="s">
        <v>5</v>
      </c>
      <c r="F1517" s="13" t="s">
        <v>2898</v>
      </c>
    </row>
    <row r="1518" spans="1:6" ht="15" customHeight="1" x14ac:dyDescent="0.4">
      <c r="A1518" s="21">
        <v>2615</v>
      </c>
      <c r="B1518" s="22" t="s">
        <v>2899</v>
      </c>
      <c r="C1518" s="10">
        <v>92</v>
      </c>
      <c r="D1518" s="8"/>
      <c r="E1518" s="3" t="s">
        <v>5</v>
      </c>
      <c r="F1518" s="13" t="s">
        <v>2900</v>
      </c>
    </row>
    <row r="1519" spans="1:6" ht="15" customHeight="1" x14ac:dyDescent="0.4">
      <c r="A1519" s="21">
        <v>2616</v>
      </c>
      <c r="B1519" s="4" t="s">
        <v>2901</v>
      </c>
      <c r="C1519" s="10">
        <v>143</v>
      </c>
      <c r="D1519" s="8"/>
      <c r="E1519" s="3" t="s">
        <v>5</v>
      </c>
      <c r="F1519" s="13" t="s">
        <v>2902</v>
      </c>
    </row>
    <row r="1520" spans="1:6" ht="15" customHeight="1" x14ac:dyDescent="0.4">
      <c r="A1520" s="21">
        <v>2617</v>
      </c>
      <c r="B1520" s="22" t="s">
        <v>2903</v>
      </c>
      <c r="C1520" s="10">
        <v>118</v>
      </c>
      <c r="D1520" s="8"/>
      <c r="E1520" s="3" t="s">
        <v>5</v>
      </c>
      <c r="F1520" s="13" t="s">
        <v>2904</v>
      </c>
    </row>
    <row r="1521" spans="1:6" ht="15" customHeight="1" x14ac:dyDescent="0.4">
      <c r="A1521" s="21">
        <v>2618</v>
      </c>
      <c r="B1521" s="22" t="s">
        <v>2905</v>
      </c>
      <c r="C1521" s="10">
        <v>86</v>
      </c>
      <c r="D1521" s="8" t="s">
        <v>5722</v>
      </c>
      <c r="E1521" s="3" t="s">
        <v>5</v>
      </c>
      <c r="F1521" s="13" t="s">
        <v>2906</v>
      </c>
    </row>
    <row r="1522" spans="1:6" ht="15" customHeight="1" x14ac:dyDescent="0.4">
      <c r="A1522" s="21">
        <v>2619</v>
      </c>
      <c r="B1522" s="22" t="s">
        <v>2907</v>
      </c>
      <c r="C1522" s="10">
        <v>102</v>
      </c>
      <c r="D1522" s="8"/>
      <c r="E1522" s="3" t="s">
        <v>5</v>
      </c>
      <c r="F1522" s="13" t="s">
        <v>2908</v>
      </c>
    </row>
    <row r="1523" spans="1:6" ht="15" customHeight="1" x14ac:dyDescent="0.4">
      <c r="A1523" s="21">
        <v>2620</v>
      </c>
      <c r="B1523" s="22" t="s">
        <v>2909</v>
      </c>
      <c r="C1523" s="10">
        <v>119</v>
      </c>
      <c r="D1523" s="8"/>
      <c r="E1523" s="3" t="s">
        <v>5</v>
      </c>
      <c r="F1523" s="13" t="s">
        <v>2910</v>
      </c>
    </row>
    <row r="1524" spans="1:6" ht="15" customHeight="1" x14ac:dyDescent="0.4">
      <c r="A1524" s="21">
        <v>2621</v>
      </c>
      <c r="B1524" s="22" t="s">
        <v>6064</v>
      </c>
      <c r="C1524" s="10">
        <v>109</v>
      </c>
      <c r="D1524" s="8" t="s">
        <v>5722</v>
      </c>
      <c r="E1524" s="3" t="s">
        <v>5</v>
      </c>
      <c r="F1524" s="13" t="s">
        <v>2911</v>
      </c>
    </row>
    <row r="1525" spans="1:6" ht="15" customHeight="1" x14ac:dyDescent="0.4">
      <c r="A1525" s="21">
        <v>2622</v>
      </c>
      <c r="B1525" s="22" t="s">
        <v>2912</v>
      </c>
      <c r="C1525" s="10">
        <v>89</v>
      </c>
      <c r="D1525" s="8"/>
      <c r="E1525" s="3" t="s">
        <v>5</v>
      </c>
      <c r="F1525" s="13" t="s">
        <v>2913</v>
      </c>
    </row>
    <row r="1526" spans="1:6" ht="15" customHeight="1" x14ac:dyDescent="0.4">
      <c r="A1526" s="21">
        <v>2623</v>
      </c>
      <c r="B1526" s="22" t="s">
        <v>2914</v>
      </c>
      <c r="C1526" s="10">
        <v>61</v>
      </c>
      <c r="D1526" s="8"/>
      <c r="E1526" s="3" t="s">
        <v>5</v>
      </c>
      <c r="F1526" s="13" t="s">
        <v>2915</v>
      </c>
    </row>
    <row r="1527" spans="1:6" ht="15" customHeight="1" x14ac:dyDescent="0.4">
      <c r="A1527" s="21">
        <v>2624</v>
      </c>
      <c r="B1527" s="22" t="s">
        <v>2916</v>
      </c>
      <c r="C1527" s="10">
        <v>117</v>
      </c>
      <c r="D1527" s="8"/>
      <c r="E1527" s="3" t="s">
        <v>5</v>
      </c>
      <c r="F1527" s="13" t="s">
        <v>2917</v>
      </c>
    </row>
    <row r="1528" spans="1:6" ht="15" customHeight="1" x14ac:dyDescent="0.4">
      <c r="A1528" s="21">
        <v>2625</v>
      </c>
      <c r="B1528" s="22" t="s">
        <v>2918</v>
      </c>
      <c r="C1528" s="10">
        <v>103</v>
      </c>
      <c r="D1528" s="8"/>
      <c r="E1528" s="3" t="s">
        <v>5</v>
      </c>
      <c r="F1528" s="13" t="s">
        <v>2919</v>
      </c>
    </row>
    <row r="1529" spans="1:6" ht="15" customHeight="1" x14ac:dyDescent="0.4">
      <c r="A1529" s="21">
        <v>2626</v>
      </c>
      <c r="B1529" s="22" t="s">
        <v>2920</v>
      </c>
      <c r="C1529" s="10">
        <v>138</v>
      </c>
      <c r="D1529" s="8"/>
      <c r="E1529" s="3" t="s">
        <v>5</v>
      </c>
      <c r="F1529" s="13" t="s">
        <v>2921</v>
      </c>
    </row>
    <row r="1530" spans="1:6" ht="15" customHeight="1" x14ac:dyDescent="0.4">
      <c r="A1530" s="21">
        <v>2628</v>
      </c>
      <c r="B1530" s="22" t="s">
        <v>6065</v>
      </c>
      <c r="C1530" s="10">
        <v>136</v>
      </c>
      <c r="D1530" s="8" t="s">
        <v>5722</v>
      </c>
      <c r="E1530" s="3" t="s">
        <v>5</v>
      </c>
      <c r="F1530" s="13" t="s">
        <v>2922</v>
      </c>
    </row>
    <row r="1531" spans="1:6" ht="15" customHeight="1" x14ac:dyDescent="0.4">
      <c r="A1531" s="21">
        <v>2629</v>
      </c>
      <c r="B1531" s="22" t="s">
        <v>2923</v>
      </c>
      <c r="C1531" s="10">
        <v>109</v>
      </c>
      <c r="D1531" s="14" t="s">
        <v>5726</v>
      </c>
      <c r="E1531" s="3" t="s">
        <v>5</v>
      </c>
      <c r="F1531" s="13" t="s">
        <v>2924</v>
      </c>
    </row>
    <row r="1532" spans="1:6" ht="15" customHeight="1" x14ac:dyDescent="0.4">
      <c r="A1532" s="21">
        <v>2630</v>
      </c>
      <c r="B1532" s="22" t="s">
        <v>2925</v>
      </c>
      <c r="C1532" s="10">
        <v>126</v>
      </c>
      <c r="D1532" s="8"/>
      <c r="E1532" s="3" t="s">
        <v>5</v>
      </c>
      <c r="F1532" s="13" t="s">
        <v>2926</v>
      </c>
    </row>
    <row r="1533" spans="1:6" ht="15" customHeight="1" x14ac:dyDescent="0.4">
      <c r="A1533" s="21">
        <v>2631</v>
      </c>
      <c r="B1533" s="22" t="s">
        <v>2927</v>
      </c>
      <c r="C1533" s="10">
        <v>116</v>
      </c>
      <c r="D1533" s="8"/>
      <c r="E1533" s="3" t="s">
        <v>5</v>
      </c>
      <c r="F1533" s="13" t="s">
        <v>2928</v>
      </c>
    </row>
    <row r="1534" spans="1:6" ht="15" customHeight="1" x14ac:dyDescent="0.4">
      <c r="A1534" s="21">
        <v>2632</v>
      </c>
      <c r="B1534" s="22" t="s">
        <v>2929</v>
      </c>
      <c r="C1534" s="10">
        <v>85</v>
      </c>
      <c r="D1534" s="8" t="s">
        <v>5722</v>
      </c>
      <c r="E1534" s="3" t="s">
        <v>5</v>
      </c>
      <c r="F1534" s="13" t="s">
        <v>2930</v>
      </c>
    </row>
    <row r="1535" spans="1:6" ht="15" customHeight="1" x14ac:dyDescent="0.4">
      <c r="A1535" s="21">
        <v>2633</v>
      </c>
      <c r="B1535" s="22" t="s">
        <v>2931</v>
      </c>
      <c r="C1535" s="10">
        <v>142</v>
      </c>
      <c r="D1535" s="8"/>
      <c r="E1535" s="3" t="s">
        <v>5</v>
      </c>
      <c r="F1535" s="13" t="s">
        <v>2932</v>
      </c>
    </row>
    <row r="1536" spans="1:6" ht="15" customHeight="1" x14ac:dyDescent="0.4">
      <c r="A1536" s="21">
        <v>2634</v>
      </c>
      <c r="B1536" s="22" t="s">
        <v>2933</v>
      </c>
      <c r="C1536" s="10">
        <v>124</v>
      </c>
      <c r="D1536" s="8"/>
      <c r="E1536" s="3" t="s">
        <v>5</v>
      </c>
      <c r="F1536" s="13" t="s">
        <v>2934</v>
      </c>
    </row>
    <row r="1537" spans="1:6" ht="15" customHeight="1" x14ac:dyDescent="0.4">
      <c r="A1537" s="21">
        <v>2635</v>
      </c>
      <c r="B1537" s="22" t="s">
        <v>2935</v>
      </c>
      <c r="C1537" s="10">
        <v>122</v>
      </c>
      <c r="D1537" s="8"/>
      <c r="E1537" s="3" t="s">
        <v>5</v>
      </c>
      <c r="F1537" s="13" t="s">
        <v>2936</v>
      </c>
    </row>
    <row r="1538" spans="1:6" ht="15" customHeight="1" x14ac:dyDescent="0.4">
      <c r="A1538" s="21">
        <v>2636</v>
      </c>
      <c r="B1538" s="4" t="s">
        <v>6066</v>
      </c>
      <c r="C1538" s="10">
        <v>139</v>
      </c>
      <c r="D1538" s="8"/>
      <c r="E1538" s="3" t="s">
        <v>5</v>
      </c>
      <c r="F1538" s="13" t="s">
        <v>2937</v>
      </c>
    </row>
    <row r="1539" spans="1:6" ht="15" customHeight="1" x14ac:dyDescent="0.4">
      <c r="A1539" s="21">
        <v>2637</v>
      </c>
      <c r="B1539" s="4" t="s">
        <v>6067</v>
      </c>
      <c r="C1539" s="10">
        <v>311</v>
      </c>
      <c r="D1539" s="8"/>
      <c r="E1539" s="3" t="s">
        <v>5</v>
      </c>
      <c r="F1539" s="13" t="s">
        <v>2938</v>
      </c>
    </row>
    <row r="1540" spans="1:6" ht="15" customHeight="1" x14ac:dyDescent="0.4">
      <c r="A1540" s="21">
        <v>2638</v>
      </c>
      <c r="B1540" s="22" t="s">
        <v>2939</v>
      </c>
      <c r="C1540" s="10">
        <v>95</v>
      </c>
      <c r="D1540" s="8"/>
      <c r="E1540" s="3" t="s">
        <v>5</v>
      </c>
      <c r="F1540" s="13" t="s">
        <v>2940</v>
      </c>
    </row>
    <row r="1541" spans="1:6" ht="15" customHeight="1" x14ac:dyDescent="0.4">
      <c r="A1541" s="21">
        <v>2639</v>
      </c>
      <c r="B1541" s="22" t="s">
        <v>6068</v>
      </c>
      <c r="C1541" s="10">
        <v>125</v>
      </c>
      <c r="D1541" s="8"/>
      <c r="E1541" s="3" t="s">
        <v>5</v>
      </c>
      <c r="F1541" s="13" t="s">
        <v>2941</v>
      </c>
    </row>
    <row r="1542" spans="1:6" ht="15" customHeight="1" x14ac:dyDescent="0.4">
      <c r="A1542" s="21">
        <v>2640</v>
      </c>
      <c r="B1542" s="22" t="s">
        <v>2942</v>
      </c>
      <c r="C1542" s="10">
        <v>107</v>
      </c>
      <c r="D1542" s="14" t="s">
        <v>5726</v>
      </c>
      <c r="E1542" s="3" t="s">
        <v>5</v>
      </c>
      <c r="F1542" s="13" t="s">
        <v>2943</v>
      </c>
    </row>
    <row r="1543" spans="1:6" ht="15" customHeight="1" x14ac:dyDescent="0.4">
      <c r="A1543" s="21">
        <v>2641</v>
      </c>
      <c r="B1543" s="22" t="s">
        <v>2944</v>
      </c>
      <c r="C1543" s="10">
        <v>134</v>
      </c>
      <c r="D1543" s="8" t="s">
        <v>5722</v>
      </c>
      <c r="E1543" s="3" t="s">
        <v>5</v>
      </c>
      <c r="F1543" s="13" t="s">
        <v>2945</v>
      </c>
    </row>
    <row r="1544" spans="1:6" ht="15" customHeight="1" x14ac:dyDescent="0.4">
      <c r="A1544" s="21">
        <v>2642</v>
      </c>
      <c r="B1544" s="22" t="s">
        <v>2946</v>
      </c>
      <c r="C1544" s="10">
        <v>102</v>
      </c>
      <c r="D1544" s="8"/>
      <c r="E1544" s="3" t="s">
        <v>5</v>
      </c>
      <c r="F1544" s="13" t="s">
        <v>2947</v>
      </c>
    </row>
    <row r="1545" spans="1:6" ht="15" customHeight="1" x14ac:dyDescent="0.4">
      <c r="A1545" s="21">
        <v>2643</v>
      </c>
      <c r="B1545" s="22" t="s">
        <v>2948</v>
      </c>
      <c r="C1545" s="10">
        <v>97</v>
      </c>
      <c r="D1545" s="8"/>
      <c r="E1545" s="3" t="s">
        <v>5</v>
      </c>
      <c r="F1545" s="13" t="s">
        <v>2949</v>
      </c>
    </row>
    <row r="1546" spans="1:6" ht="15" customHeight="1" x14ac:dyDescent="0.4">
      <c r="A1546" s="21">
        <v>2644</v>
      </c>
      <c r="B1546" s="22" t="s">
        <v>2950</v>
      </c>
      <c r="C1546" s="10">
        <v>107</v>
      </c>
      <c r="D1546" s="8"/>
      <c r="E1546" s="3" t="s">
        <v>5</v>
      </c>
      <c r="F1546" s="13" t="s">
        <v>2951</v>
      </c>
    </row>
    <row r="1547" spans="1:6" ht="15" customHeight="1" x14ac:dyDescent="0.4">
      <c r="A1547" s="21">
        <v>2645</v>
      </c>
      <c r="B1547" s="22" t="s">
        <v>2952</v>
      </c>
      <c r="C1547" s="10">
        <v>78</v>
      </c>
      <c r="D1547" s="8"/>
      <c r="E1547" s="3" t="s">
        <v>5</v>
      </c>
      <c r="F1547" s="13" t="s">
        <v>2953</v>
      </c>
    </row>
    <row r="1548" spans="1:6" ht="15" customHeight="1" x14ac:dyDescent="0.4">
      <c r="A1548" s="21">
        <v>2646</v>
      </c>
      <c r="B1548" s="22" t="s">
        <v>2954</v>
      </c>
      <c r="C1548" s="10">
        <v>136</v>
      </c>
      <c r="D1548" s="8"/>
      <c r="E1548" s="3" t="s">
        <v>5</v>
      </c>
      <c r="F1548" s="13" t="s">
        <v>2955</v>
      </c>
    </row>
    <row r="1549" spans="1:6" ht="15" customHeight="1" x14ac:dyDescent="0.4">
      <c r="A1549" s="21">
        <v>2647</v>
      </c>
      <c r="B1549" s="22" t="s">
        <v>2956</v>
      </c>
      <c r="C1549" s="10">
        <v>131</v>
      </c>
      <c r="D1549" s="8"/>
      <c r="E1549" s="3" t="s">
        <v>5</v>
      </c>
      <c r="F1549" s="13" t="s">
        <v>2957</v>
      </c>
    </row>
    <row r="1550" spans="1:6" ht="15" customHeight="1" x14ac:dyDescent="0.4">
      <c r="A1550" s="21">
        <v>2648</v>
      </c>
      <c r="B1550" s="22" t="s">
        <v>2958</v>
      </c>
      <c r="C1550" s="10">
        <v>93</v>
      </c>
      <c r="D1550" s="8"/>
      <c r="E1550" s="3" t="s">
        <v>5</v>
      </c>
      <c r="F1550" s="13" t="s">
        <v>2959</v>
      </c>
    </row>
    <row r="1551" spans="1:6" ht="15" customHeight="1" x14ac:dyDescent="0.4">
      <c r="A1551" s="21">
        <v>2649</v>
      </c>
      <c r="B1551" s="22" t="s">
        <v>2960</v>
      </c>
      <c r="C1551" s="10">
        <v>101</v>
      </c>
      <c r="D1551" s="8"/>
      <c r="E1551" s="3" t="s">
        <v>5</v>
      </c>
      <c r="F1551" s="13" t="s">
        <v>2961</v>
      </c>
    </row>
    <row r="1552" spans="1:6" ht="15" customHeight="1" x14ac:dyDescent="0.4">
      <c r="A1552" s="21">
        <v>2650</v>
      </c>
      <c r="B1552" s="22" t="s">
        <v>2962</v>
      </c>
      <c r="C1552" s="10">
        <v>119</v>
      </c>
      <c r="D1552" s="8"/>
      <c r="E1552" s="3" t="s">
        <v>5</v>
      </c>
      <c r="F1552" s="13" t="s">
        <v>2963</v>
      </c>
    </row>
    <row r="1553" spans="1:6" ht="15" customHeight="1" x14ac:dyDescent="0.4">
      <c r="A1553" s="21">
        <v>2651</v>
      </c>
      <c r="B1553" s="22" t="s">
        <v>2964</v>
      </c>
      <c r="C1553" s="10">
        <v>133</v>
      </c>
      <c r="D1553" s="8"/>
      <c r="E1553" s="3" t="s">
        <v>5</v>
      </c>
      <c r="F1553" s="13" t="s">
        <v>2965</v>
      </c>
    </row>
    <row r="1554" spans="1:6" ht="15" customHeight="1" x14ac:dyDescent="0.4">
      <c r="A1554" s="21">
        <v>2652</v>
      </c>
      <c r="B1554" s="22" t="s">
        <v>2966</v>
      </c>
      <c r="C1554" s="10">
        <v>119</v>
      </c>
      <c r="D1554" s="8"/>
      <c r="E1554" s="3" t="s">
        <v>5</v>
      </c>
      <c r="F1554" s="13" t="s">
        <v>2967</v>
      </c>
    </row>
    <row r="1555" spans="1:6" ht="15" customHeight="1" x14ac:dyDescent="0.4">
      <c r="A1555" s="21">
        <v>2653</v>
      </c>
      <c r="B1555" s="22" t="s">
        <v>2968</v>
      </c>
      <c r="C1555" s="10">
        <v>107</v>
      </c>
      <c r="D1555" s="8"/>
      <c r="E1555" s="3" t="s">
        <v>5</v>
      </c>
      <c r="F1555" s="13" t="s">
        <v>2969</v>
      </c>
    </row>
    <row r="1556" spans="1:6" ht="15" customHeight="1" x14ac:dyDescent="0.4">
      <c r="A1556" s="21">
        <v>2654</v>
      </c>
      <c r="B1556" s="22" t="s">
        <v>2970</v>
      </c>
      <c r="C1556" s="10">
        <v>90</v>
      </c>
      <c r="D1556" s="8"/>
      <c r="E1556" s="3" t="s">
        <v>5</v>
      </c>
      <c r="F1556" s="13" t="s">
        <v>2971</v>
      </c>
    </row>
    <row r="1557" spans="1:6" ht="15" customHeight="1" x14ac:dyDescent="0.4">
      <c r="A1557" s="21">
        <v>2655</v>
      </c>
      <c r="B1557" s="22" t="s">
        <v>2972</v>
      </c>
      <c r="C1557" s="10">
        <v>108</v>
      </c>
      <c r="D1557" s="8"/>
      <c r="E1557" s="3" t="s">
        <v>5</v>
      </c>
      <c r="F1557" s="13" t="s">
        <v>2973</v>
      </c>
    </row>
    <row r="1558" spans="1:6" ht="15" customHeight="1" x14ac:dyDescent="0.4">
      <c r="A1558" s="21">
        <v>2656</v>
      </c>
      <c r="B1558" s="22" t="s">
        <v>2974</v>
      </c>
      <c r="C1558" s="10">
        <v>96</v>
      </c>
      <c r="D1558" s="8"/>
      <c r="E1558" s="3" t="s">
        <v>5</v>
      </c>
      <c r="F1558" s="13" t="s">
        <v>2975</v>
      </c>
    </row>
    <row r="1559" spans="1:6" ht="15" customHeight="1" x14ac:dyDescent="0.4">
      <c r="A1559" s="21">
        <v>2657</v>
      </c>
      <c r="B1559" s="22" t="s">
        <v>2976</v>
      </c>
      <c r="C1559" s="10">
        <v>111</v>
      </c>
      <c r="D1559" s="8"/>
      <c r="E1559" s="3" t="s">
        <v>5</v>
      </c>
      <c r="F1559" s="13" t="s">
        <v>2977</v>
      </c>
    </row>
    <row r="1560" spans="1:6" ht="15" customHeight="1" x14ac:dyDescent="0.4">
      <c r="A1560" s="21">
        <v>2658</v>
      </c>
      <c r="B1560" s="22" t="s">
        <v>2978</v>
      </c>
      <c r="C1560" s="10">
        <v>102</v>
      </c>
      <c r="D1560" s="8"/>
      <c r="E1560" s="3" t="s">
        <v>5</v>
      </c>
      <c r="F1560" s="13" t="s">
        <v>2979</v>
      </c>
    </row>
    <row r="1561" spans="1:6" ht="15" customHeight="1" x14ac:dyDescent="0.4">
      <c r="A1561" s="21">
        <v>2659</v>
      </c>
      <c r="B1561" s="22" t="s">
        <v>2980</v>
      </c>
      <c r="C1561" s="10">
        <v>132</v>
      </c>
      <c r="D1561" s="8"/>
      <c r="E1561" s="3" t="s">
        <v>5</v>
      </c>
      <c r="F1561" s="13" t="s">
        <v>2981</v>
      </c>
    </row>
    <row r="1562" spans="1:6" ht="15" customHeight="1" x14ac:dyDescent="0.4">
      <c r="A1562" s="21">
        <v>2660</v>
      </c>
      <c r="B1562" s="22" t="s">
        <v>2982</v>
      </c>
      <c r="C1562" s="10">
        <v>124</v>
      </c>
      <c r="D1562" s="8"/>
      <c r="E1562" s="3" t="s">
        <v>5</v>
      </c>
      <c r="F1562" s="13" t="s">
        <v>2983</v>
      </c>
    </row>
    <row r="1563" spans="1:6" ht="15" customHeight="1" x14ac:dyDescent="0.4">
      <c r="A1563" s="21">
        <v>2661</v>
      </c>
      <c r="B1563" s="22" t="s">
        <v>2984</v>
      </c>
      <c r="C1563" s="10">
        <v>122</v>
      </c>
      <c r="D1563" s="8"/>
      <c r="E1563" s="3" t="s">
        <v>5</v>
      </c>
      <c r="F1563" s="13" t="s">
        <v>2985</v>
      </c>
    </row>
    <row r="1564" spans="1:6" ht="15" customHeight="1" x14ac:dyDescent="0.4">
      <c r="A1564" s="21">
        <v>2662</v>
      </c>
      <c r="B1564" s="22" t="s">
        <v>2986</v>
      </c>
      <c r="C1564" s="10">
        <v>118</v>
      </c>
      <c r="D1564" s="8"/>
      <c r="E1564" s="3" t="s">
        <v>5</v>
      </c>
      <c r="F1564" s="13" t="s">
        <v>2987</v>
      </c>
    </row>
    <row r="1565" spans="1:6" ht="15" customHeight="1" x14ac:dyDescent="0.4">
      <c r="A1565" s="21">
        <v>2663</v>
      </c>
      <c r="B1565" s="22" t="s">
        <v>2988</v>
      </c>
      <c r="C1565" s="10">
        <v>129</v>
      </c>
      <c r="D1565" s="14" t="s">
        <v>5726</v>
      </c>
      <c r="E1565" s="3" t="s">
        <v>5</v>
      </c>
      <c r="F1565" s="13" t="s">
        <v>2989</v>
      </c>
    </row>
    <row r="1566" spans="1:6" ht="15" customHeight="1" x14ac:dyDescent="0.4">
      <c r="A1566" s="21">
        <v>2664</v>
      </c>
      <c r="B1566" s="22" t="s">
        <v>2990</v>
      </c>
      <c r="C1566" s="10">
        <v>122</v>
      </c>
      <c r="D1566" s="14" t="s">
        <v>5726</v>
      </c>
      <c r="E1566" s="3" t="s">
        <v>5</v>
      </c>
      <c r="F1566" s="13" t="s">
        <v>2991</v>
      </c>
    </row>
    <row r="1567" spans="1:6" ht="15" customHeight="1" x14ac:dyDescent="0.4">
      <c r="A1567" s="21">
        <v>2665</v>
      </c>
      <c r="B1567" s="22" t="s">
        <v>2992</v>
      </c>
      <c r="C1567" s="10">
        <v>24</v>
      </c>
      <c r="D1567" s="14" t="s">
        <v>5726</v>
      </c>
      <c r="E1567" s="3" t="s">
        <v>5</v>
      </c>
      <c r="F1567" s="13" t="s">
        <v>2993</v>
      </c>
    </row>
    <row r="1568" spans="1:6" ht="15" customHeight="1" x14ac:dyDescent="0.4">
      <c r="A1568" s="21">
        <v>2666</v>
      </c>
      <c r="B1568" s="22" t="s">
        <v>2994</v>
      </c>
      <c r="C1568" s="10">
        <v>58</v>
      </c>
      <c r="D1568" s="14" t="s">
        <v>5726</v>
      </c>
      <c r="E1568" s="3" t="s">
        <v>5</v>
      </c>
      <c r="F1568" s="13" t="s">
        <v>2995</v>
      </c>
    </row>
    <row r="1569" spans="1:6" ht="15" customHeight="1" x14ac:dyDescent="0.4">
      <c r="A1569" s="21">
        <v>2675</v>
      </c>
      <c r="B1569" s="22" t="s">
        <v>6069</v>
      </c>
      <c r="C1569" s="10">
        <v>152</v>
      </c>
      <c r="D1569" s="14" t="s">
        <v>5726</v>
      </c>
      <c r="E1569" s="3" t="s">
        <v>5</v>
      </c>
      <c r="F1569" s="13" t="s">
        <v>2996</v>
      </c>
    </row>
    <row r="1570" spans="1:6" ht="15" customHeight="1" x14ac:dyDescent="0.4">
      <c r="A1570" s="21">
        <v>2679</v>
      </c>
      <c r="B1570" s="22" t="s">
        <v>2838</v>
      </c>
      <c r="C1570" s="10">
        <v>113</v>
      </c>
      <c r="D1570" s="8"/>
      <c r="E1570" s="3" t="s">
        <v>5</v>
      </c>
      <c r="F1570" s="13" t="s">
        <v>2997</v>
      </c>
    </row>
    <row r="1571" spans="1:6" ht="15" customHeight="1" x14ac:dyDescent="0.4">
      <c r="A1571" s="21">
        <v>2681</v>
      </c>
      <c r="B1571" s="22" t="s">
        <v>2998</v>
      </c>
      <c r="C1571" s="10">
        <v>117</v>
      </c>
      <c r="D1571" s="8"/>
      <c r="E1571" s="3" t="s">
        <v>5</v>
      </c>
      <c r="F1571" s="13" t="s">
        <v>2999</v>
      </c>
    </row>
    <row r="1572" spans="1:6" ht="15" customHeight="1" x14ac:dyDescent="0.4">
      <c r="A1572" s="21">
        <v>2689</v>
      </c>
      <c r="B1572" s="22" t="s">
        <v>3000</v>
      </c>
      <c r="C1572" s="10">
        <v>138</v>
      </c>
      <c r="D1572" s="8"/>
      <c r="E1572" s="3" t="s">
        <v>5</v>
      </c>
      <c r="F1572" s="13" t="s">
        <v>3001</v>
      </c>
    </row>
    <row r="1573" spans="1:6" ht="15" customHeight="1" x14ac:dyDescent="0.4">
      <c r="A1573" s="21">
        <v>2690</v>
      </c>
      <c r="B1573" s="22" t="s">
        <v>6070</v>
      </c>
      <c r="C1573" s="10">
        <v>131</v>
      </c>
      <c r="D1573" s="8"/>
      <c r="E1573" s="3" t="s">
        <v>5</v>
      </c>
      <c r="F1573" s="13" t="s">
        <v>3002</v>
      </c>
    </row>
    <row r="1574" spans="1:6" ht="15" customHeight="1" x14ac:dyDescent="0.4">
      <c r="A1574" s="21">
        <v>2691</v>
      </c>
      <c r="B1574" s="22" t="s">
        <v>6071</v>
      </c>
      <c r="C1574" s="10">
        <v>139</v>
      </c>
      <c r="D1574" s="8"/>
      <c r="E1574" s="3" t="s">
        <v>5</v>
      </c>
      <c r="F1574" s="13" t="s">
        <v>3003</v>
      </c>
    </row>
    <row r="1575" spans="1:6" ht="15" customHeight="1" x14ac:dyDescent="0.4">
      <c r="A1575" s="21">
        <v>2692</v>
      </c>
      <c r="B1575" s="22" t="s">
        <v>3004</v>
      </c>
      <c r="C1575" s="10">
        <v>119</v>
      </c>
      <c r="D1575" s="8"/>
      <c r="E1575" s="3" t="s">
        <v>5</v>
      </c>
      <c r="F1575" s="13" t="s">
        <v>3005</v>
      </c>
    </row>
    <row r="1576" spans="1:6" ht="15" customHeight="1" x14ac:dyDescent="0.4">
      <c r="A1576" s="21">
        <v>2693</v>
      </c>
      <c r="B1576" s="22" t="s">
        <v>3006</v>
      </c>
      <c r="C1576" s="10">
        <v>105</v>
      </c>
      <c r="D1576" s="8"/>
      <c r="E1576" s="3" t="s">
        <v>5</v>
      </c>
      <c r="F1576" s="13" t="s">
        <v>3007</v>
      </c>
    </row>
    <row r="1577" spans="1:6" ht="15" customHeight="1" x14ac:dyDescent="0.4">
      <c r="A1577" s="21">
        <v>2694</v>
      </c>
      <c r="B1577" s="22" t="s">
        <v>3008</v>
      </c>
      <c r="C1577" s="10">
        <v>128</v>
      </c>
      <c r="D1577" s="14" t="s">
        <v>5726</v>
      </c>
      <c r="E1577" s="3" t="s">
        <v>5</v>
      </c>
      <c r="F1577" s="13" t="s">
        <v>3009</v>
      </c>
    </row>
    <row r="1578" spans="1:6" ht="15" customHeight="1" x14ac:dyDescent="0.4">
      <c r="A1578" s="21">
        <v>2695</v>
      </c>
      <c r="B1578" s="22" t="s">
        <v>3010</v>
      </c>
      <c r="C1578" s="10">
        <v>134</v>
      </c>
      <c r="D1578" s="8" t="s">
        <v>5722</v>
      </c>
      <c r="E1578" s="3" t="s">
        <v>5</v>
      </c>
      <c r="F1578" s="13" t="s">
        <v>3011</v>
      </c>
    </row>
    <row r="1579" spans="1:6" ht="15" customHeight="1" x14ac:dyDescent="0.4">
      <c r="A1579" s="21">
        <v>2696</v>
      </c>
      <c r="B1579" s="22" t="s">
        <v>3012</v>
      </c>
      <c r="C1579" s="10">
        <v>126</v>
      </c>
      <c r="D1579" s="14" t="s">
        <v>5726</v>
      </c>
      <c r="E1579" s="3" t="s">
        <v>5</v>
      </c>
      <c r="F1579" s="13" t="s">
        <v>3013</v>
      </c>
    </row>
    <row r="1580" spans="1:6" ht="15" customHeight="1" x14ac:dyDescent="0.4">
      <c r="A1580" s="21">
        <v>2697</v>
      </c>
      <c r="B1580" s="22" t="s">
        <v>3014</v>
      </c>
      <c r="C1580" s="10">
        <v>135</v>
      </c>
      <c r="D1580" s="8"/>
      <c r="E1580" s="3" t="s">
        <v>5</v>
      </c>
      <c r="F1580" s="13" t="s">
        <v>3015</v>
      </c>
    </row>
    <row r="1581" spans="1:6" ht="15" customHeight="1" x14ac:dyDescent="0.4">
      <c r="A1581" s="21">
        <v>2698</v>
      </c>
      <c r="B1581" s="4" t="s">
        <v>3016</v>
      </c>
      <c r="C1581" s="10">
        <v>133</v>
      </c>
      <c r="D1581" s="8"/>
      <c r="E1581" s="3" t="s">
        <v>5</v>
      </c>
      <c r="F1581" s="13" t="s">
        <v>3017</v>
      </c>
    </row>
    <row r="1582" spans="1:6" ht="15" customHeight="1" x14ac:dyDescent="0.4">
      <c r="A1582" s="21">
        <v>2699</v>
      </c>
      <c r="B1582" s="22" t="s">
        <v>3018</v>
      </c>
      <c r="C1582" s="10">
        <v>120</v>
      </c>
      <c r="D1582" s="8"/>
      <c r="E1582" s="3" t="s">
        <v>5</v>
      </c>
      <c r="F1582" s="13" t="s">
        <v>3019</v>
      </c>
    </row>
    <row r="1583" spans="1:6" ht="15" customHeight="1" x14ac:dyDescent="0.4">
      <c r="A1583" s="21">
        <v>2700</v>
      </c>
      <c r="B1583" s="22" t="s">
        <v>3020</v>
      </c>
      <c r="C1583" s="10">
        <v>103</v>
      </c>
      <c r="D1583" s="8"/>
      <c r="E1583" s="3" t="s">
        <v>5</v>
      </c>
      <c r="F1583" s="13" t="s">
        <v>3021</v>
      </c>
    </row>
    <row r="1584" spans="1:6" ht="15" customHeight="1" x14ac:dyDescent="0.4">
      <c r="A1584" s="21">
        <v>2707</v>
      </c>
      <c r="B1584" s="22" t="s">
        <v>3022</v>
      </c>
      <c r="C1584" s="10">
        <v>94</v>
      </c>
      <c r="D1584" s="8"/>
      <c r="E1584" s="3" t="s">
        <v>5</v>
      </c>
      <c r="F1584" s="13" t="s">
        <v>3023</v>
      </c>
    </row>
    <row r="1585" spans="1:6" ht="15" customHeight="1" x14ac:dyDescent="0.4">
      <c r="A1585" s="21">
        <v>2708</v>
      </c>
      <c r="B1585" s="22" t="s">
        <v>6072</v>
      </c>
      <c r="C1585" s="10">
        <v>117</v>
      </c>
      <c r="D1585" s="8"/>
      <c r="E1585" s="3" t="s">
        <v>5</v>
      </c>
      <c r="F1585" s="13" t="s">
        <v>3024</v>
      </c>
    </row>
    <row r="1586" spans="1:6" ht="15" customHeight="1" x14ac:dyDescent="0.4">
      <c r="A1586" s="21">
        <v>2709</v>
      </c>
      <c r="B1586" s="22" t="s">
        <v>3025</v>
      </c>
      <c r="C1586" s="10">
        <v>121</v>
      </c>
      <c r="D1586" s="8"/>
      <c r="E1586" s="3" t="s">
        <v>5</v>
      </c>
      <c r="F1586" s="13" t="s">
        <v>3026</v>
      </c>
    </row>
    <row r="1587" spans="1:6" ht="15" customHeight="1" x14ac:dyDescent="0.4">
      <c r="A1587" s="21">
        <v>2710</v>
      </c>
      <c r="B1587" s="4" t="s">
        <v>3027</v>
      </c>
      <c r="C1587" s="10">
        <v>91</v>
      </c>
      <c r="D1587" s="8" t="s">
        <v>5722</v>
      </c>
      <c r="E1587" s="3" t="s">
        <v>5</v>
      </c>
      <c r="F1587" s="13" t="s">
        <v>3028</v>
      </c>
    </row>
    <row r="1588" spans="1:6" ht="15" customHeight="1" x14ac:dyDescent="0.4">
      <c r="A1588" s="21">
        <v>2711</v>
      </c>
      <c r="B1588" s="22" t="s">
        <v>3029</v>
      </c>
      <c r="C1588" s="10">
        <v>140</v>
      </c>
      <c r="D1588" s="8" t="s">
        <v>5722</v>
      </c>
      <c r="E1588" s="3" t="s">
        <v>5</v>
      </c>
      <c r="F1588" s="13" t="s">
        <v>3030</v>
      </c>
    </row>
    <row r="1589" spans="1:6" ht="15" customHeight="1" x14ac:dyDescent="0.4">
      <c r="A1589" s="21">
        <v>2712</v>
      </c>
      <c r="B1589" s="22" t="s">
        <v>6073</v>
      </c>
      <c r="C1589" s="10">
        <v>109</v>
      </c>
      <c r="D1589" s="8" t="s">
        <v>5722</v>
      </c>
      <c r="E1589" s="3" t="s">
        <v>5</v>
      </c>
      <c r="F1589" s="13" t="s">
        <v>3031</v>
      </c>
    </row>
    <row r="1590" spans="1:6" ht="15" customHeight="1" x14ac:dyDescent="0.4">
      <c r="A1590" s="21">
        <v>2713</v>
      </c>
      <c r="B1590" s="4" t="s">
        <v>6074</v>
      </c>
      <c r="C1590" s="10">
        <v>100</v>
      </c>
      <c r="D1590" s="8" t="s">
        <v>5722</v>
      </c>
      <c r="E1590" s="3" t="s">
        <v>5</v>
      </c>
      <c r="F1590" s="13" t="s">
        <v>3032</v>
      </c>
    </row>
    <row r="1591" spans="1:6" ht="15" customHeight="1" x14ac:dyDescent="0.4">
      <c r="A1591" s="21">
        <v>2714</v>
      </c>
      <c r="B1591" s="22" t="s">
        <v>3033</v>
      </c>
      <c r="C1591" s="10">
        <v>111</v>
      </c>
      <c r="D1591" s="8" t="s">
        <v>5722</v>
      </c>
      <c r="E1591" s="3" t="s">
        <v>5</v>
      </c>
      <c r="F1591" s="13" t="s">
        <v>3034</v>
      </c>
    </row>
    <row r="1592" spans="1:6" ht="15" customHeight="1" x14ac:dyDescent="0.4">
      <c r="A1592" s="21">
        <v>2715</v>
      </c>
      <c r="B1592" s="22" t="s">
        <v>3035</v>
      </c>
      <c r="C1592" s="10">
        <v>113</v>
      </c>
      <c r="D1592" s="8" t="s">
        <v>5722</v>
      </c>
      <c r="E1592" s="3" t="s">
        <v>5</v>
      </c>
      <c r="F1592" s="13" t="s">
        <v>3036</v>
      </c>
    </row>
    <row r="1593" spans="1:6" ht="15" customHeight="1" x14ac:dyDescent="0.4">
      <c r="A1593" s="21">
        <v>2716</v>
      </c>
      <c r="B1593" s="22" t="s">
        <v>3037</v>
      </c>
      <c r="C1593" s="10">
        <v>91</v>
      </c>
      <c r="D1593" s="8" t="s">
        <v>5722</v>
      </c>
      <c r="E1593" s="3" t="s">
        <v>5</v>
      </c>
      <c r="F1593" s="13" t="s">
        <v>3038</v>
      </c>
    </row>
    <row r="1594" spans="1:6" ht="15" customHeight="1" x14ac:dyDescent="0.4">
      <c r="A1594" s="21">
        <v>2717</v>
      </c>
      <c r="B1594" s="22" t="s">
        <v>6075</v>
      </c>
      <c r="C1594" s="10">
        <v>178</v>
      </c>
      <c r="D1594" s="8" t="s">
        <v>5722</v>
      </c>
      <c r="E1594" s="3" t="s">
        <v>5</v>
      </c>
      <c r="F1594" s="13" t="s">
        <v>3039</v>
      </c>
    </row>
    <row r="1595" spans="1:6" ht="15" customHeight="1" x14ac:dyDescent="0.4">
      <c r="A1595" s="21">
        <v>2718</v>
      </c>
      <c r="B1595" s="22" t="s">
        <v>3040</v>
      </c>
      <c r="C1595" s="10">
        <v>103</v>
      </c>
      <c r="D1595" s="8" t="s">
        <v>5722</v>
      </c>
      <c r="E1595" s="3" t="s">
        <v>5</v>
      </c>
      <c r="F1595" s="13" t="s">
        <v>3041</v>
      </c>
    </row>
    <row r="1596" spans="1:6" ht="15" customHeight="1" x14ac:dyDescent="0.4">
      <c r="A1596" s="21">
        <v>2719</v>
      </c>
      <c r="B1596" s="22" t="s">
        <v>3042</v>
      </c>
      <c r="C1596" s="10">
        <v>120</v>
      </c>
      <c r="D1596" s="8" t="s">
        <v>5722</v>
      </c>
      <c r="E1596" s="3" t="s">
        <v>5</v>
      </c>
      <c r="F1596" s="13" t="s">
        <v>3043</v>
      </c>
    </row>
    <row r="1597" spans="1:6" ht="15" customHeight="1" x14ac:dyDescent="0.4">
      <c r="A1597" s="21">
        <v>2720</v>
      </c>
      <c r="B1597" s="22" t="s">
        <v>3044</v>
      </c>
      <c r="C1597" s="10">
        <v>114</v>
      </c>
      <c r="D1597" s="8" t="s">
        <v>5722</v>
      </c>
      <c r="E1597" s="3" t="s">
        <v>5</v>
      </c>
      <c r="F1597" s="13" t="s">
        <v>3045</v>
      </c>
    </row>
    <row r="1598" spans="1:6" ht="15" customHeight="1" x14ac:dyDescent="0.4">
      <c r="A1598" s="21">
        <v>2721</v>
      </c>
      <c r="B1598" s="22" t="s">
        <v>312</v>
      </c>
      <c r="C1598" s="10">
        <v>101</v>
      </c>
      <c r="D1598" s="8" t="s">
        <v>5722</v>
      </c>
      <c r="E1598" s="3" t="s">
        <v>5</v>
      </c>
      <c r="F1598" s="13" t="s">
        <v>3046</v>
      </c>
    </row>
    <row r="1599" spans="1:6" ht="15" customHeight="1" x14ac:dyDescent="0.4">
      <c r="A1599" s="21">
        <v>2722</v>
      </c>
      <c r="B1599" s="22" t="s">
        <v>3047</v>
      </c>
      <c r="C1599" s="10">
        <v>97</v>
      </c>
      <c r="D1599" s="8"/>
      <c r="E1599" s="3" t="s">
        <v>5</v>
      </c>
      <c r="F1599" s="13" t="s">
        <v>3048</v>
      </c>
    </row>
    <row r="1600" spans="1:6" ht="15" customHeight="1" x14ac:dyDescent="0.4">
      <c r="A1600" s="21">
        <v>2723</v>
      </c>
      <c r="B1600" s="22" t="s">
        <v>3049</v>
      </c>
      <c r="C1600" s="10">
        <v>135</v>
      </c>
      <c r="D1600" s="8" t="s">
        <v>5722</v>
      </c>
      <c r="E1600" s="3" t="s">
        <v>5</v>
      </c>
      <c r="F1600" s="13" t="s">
        <v>3050</v>
      </c>
    </row>
    <row r="1601" spans="1:6" ht="15" customHeight="1" x14ac:dyDescent="0.4">
      <c r="A1601" s="21">
        <v>2724</v>
      </c>
      <c r="B1601" s="22" t="s">
        <v>3051</v>
      </c>
      <c r="C1601" s="10">
        <v>96</v>
      </c>
      <c r="D1601" s="8"/>
      <c r="E1601" s="3" t="s">
        <v>5</v>
      </c>
      <c r="F1601" s="13" t="s">
        <v>3052</v>
      </c>
    </row>
    <row r="1602" spans="1:6" ht="15" customHeight="1" x14ac:dyDescent="0.4">
      <c r="A1602" s="21">
        <v>2725</v>
      </c>
      <c r="B1602" s="22" t="s">
        <v>3053</v>
      </c>
      <c r="C1602" s="10">
        <v>102</v>
      </c>
      <c r="D1602" s="8"/>
      <c r="E1602" s="3" t="s">
        <v>5</v>
      </c>
      <c r="F1602" s="13" t="s">
        <v>3054</v>
      </c>
    </row>
    <row r="1603" spans="1:6" ht="15" customHeight="1" x14ac:dyDescent="0.4">
      <c r="A1603" s="21">
        <v>2726</v>
      </c>
      <c r="B1603" s="22" t="s">
        <v>3055</v>
      </c>
      <c r="C1603" s="10">
        <v>119</v>
      </c>
      <c r="D1603" s="8"/>
      <c r="E1603" s="3" t="s">
        <v>5</v>
      </c>
      <c r="F1603" s="13" t="s">
        <v>3056</v>
      </c>
    </row>
    <row r="1604" spans="1:6" ht="15" customHeight="1" x14ac:dyDescent="0.4">
      <c r="A1604" s="21">
        <v>2727</v>
      </c>
      <c r="B1604" s="22" t="s">
        <v>3057</v>
      </c>
      <c r="C1604" s="10">
        <v>119</v>
      </c>
      <c r="D1604" s="14" t="s">
        <v>5726</v>
      </c>
      <c r="E1604" s="3" t="s">
        <v>5</v>
      </c>
      <c r="F1604" s="13" t="s">
        <v>3058</v>
      </c>
    </row>
    <row r="1605" spans="1:6" ht="15" customHeight="1" x14ac:dyDescent="0.4">
      <c r="A1605" s="21">
        <v>2728</v>
      </c>
      <c r="B1605" s="22" t="s">
        <v>3059</v>
      </c>
      <c r="C1605" s="10">
        <v>134</v>
      </c>
      <c r="D1605" s="8" t="s">
        <v>5722</v>
      </c>
      <c r="E1605" s="3" t="s">
        <v>5</v>
      </c>
      <c r="F1605" s="13" t="s">
        <v>3060</v>
      </c>
    </row>
    <row r="1606" spans="1:6" ht="15" customHeight="1" x14ac:dyDescent="0.4">
      <c r="A1606" s="21">
        <v>2766</v>
      </c>
      <c r="B1606" s="3" t="s">
        <v>5741</v>
      </c>
      <c r="C1606" s="10">
        <v>117</v>
      </c>
      <c r="D1606" s="8"/>
      <c r="E1606" s="3" t="s">
        <v>5723</v>
      </c>
      <c r="F1606" s="13" t="s">
        <v>5742</v>
      </c>
    </row>
    <row r="1607" spans="1:6" ht="15" customHeight="1" x14ac:dyDescent="0.4">
      <c r="A1607" s="21">
        <v>2767</v>
      </c>
      <c r="B1607" s="3" t="s">
        <v>5743</v>
      </c>
      <c r="C1607" s="10">
        <v>40</v>
      </c>
      <c r="D1607" s="8"/>
      <c r="E1607" s="3" t="s">
        <v>5723</v>
      </c>
      <c r="F1607" s="13" t="s">
        <v>5744</v>
      </c>
    </row>
    <row r="1608" spans="1:6" ht="15" customHeight="1" x14ac:dyDescent="0.4">
      <c r="A1608" s="21">
        <v>2768</v>
      </c>
      <c r="B1608" s="26" t="s">
        <v>5745</v>
      </c>
      <c r="C1608" s="10">
        <v>192</v>
      </c>
      <c r="D1608" s="8"/>
      <c r="E1608" s="3" t="s">
        <v>5723</v>
      </c>
      <c r="F1608" s="13" t="s">
        <v>5746</v>
      </c>
    </row>
    <row r="1609" spans="1:6" ht="15" customHeight="1" x14ac:dyDescent="0.4">
      <c r="A1609" s="21">
        <v>2769</v>
      </c>
      <c r="B1609" s="3" t="s">
        <v>5747</v>
      </c>
      <c r="C1609" s="10">
        <v>158</v>
      </c>
      <c r="D1609" s="8"/>
      <c r="E1609" s="3" t="s">
        <v>5723</v>
      </c>
      <c r="F1609" s="13" t="s">
        <v>5748</v>
      </c>
    </row>
    <row r="1610" spans="1:6" ht="15" customHeight="1" x14ac:dyDescent="0.4">
      <c r="A1610" s="21">
        <v>2770</v>
      </c>
      <c r="B1610" s="3" t="s">
        <v>5749</v>
      </c>
      <c r="C1610" s="10">
        <v>183</v>
      </c>
      <c r="D1610" s="8"/>
      <c r="E1610" s="3" t="s">
        <v>5723</v>
      </c>
      <c r="F1610" s="13" t="s">
        <v>5750</v>
      </c>
    </row>
    <row r="1611" spans="1:6" ht="15" customHeight="1" x14ac:dyDescent="0.4">
      <c r="A1611" s="21">
        <v>2771</v>
      </c>
      <c r="B1611" s="3" t="s">
        <v>5751</v>
      </c>
      <c r="C1611" s="10">
        <v>29</v>
      </c>
      <c r="D1611" s="8"/>
      <c r="E1611" s="3" t="s">
        <v>5723</v>
      </c>
      <c r="F1611" s="13" t="s">
        <v>5752</v>
      </c>
    </row>
    <row r="1612" spans="1:6" ht="15" customHeight="1" x14ac:dyDescent="0.4">
      <c r="A1612" s="21">
        <v>2772</v>
      </c>
      <c r="B1612" s="3" t="s">
        <v>5753</v>
      </c>
      <c r="C1612" s="10">
        <v>225</v>
      </c>
      <c r="D1612" s="8"/>
      <c r="E1612" s="3" t="s">
        <v>5723</v>
      </c>
      <c r="F1612" s="13" t="s">
        <v>5754</v>
      </c>
    </row>
    <row r="1613" spans="1:6" ht="15" customHeight="1" x14ac:dyDescent="0.4">
      <c r="A1613" s="21">
        <v>2773</v>
      </c>
      <c r="B1613" s="3" t="s">
        <v>5755</v>
      </c>
      <c r="C1613" s="10">
        <v>203</v>
      </c>
      <c r="D1613" s="8"/>
      <c r="E1613" s="3" t="s">
        <v>5723</v>
      </c>
      <c r="F1613" s="13" t="s">
        <v>5756</v>
      </c>
    </row>
    <row r="1614" spans="1:6" ht="15" customHeight="1" x14ac:dyDescent="0.4">
      <c r="A1614" s="21">
        <v>2774</v>
      </c>
      <c r="B1614" s="3" t="s">
        <v>5757</v>
      </c>
      <c r="C1614" s="10">
        <v>69</v>
      </c>
      <c r="D1614" s="8"/>
      <c r="E1614" s="3" t="s">
        <v>5723</v>
      </c>
      <c r="F1614" s="13" t="s">
        <v>5758</v>
      </c>
    </row>
    <row r="1615" spans="1:6" ht="15" customHeight="1" x14ac:dyDescent="0.4">
      <c r="A1615" s="21">
        <v>2775</v>
      </c>
      <c r="B1615" s="26" t="s">
        <v>5759</v>
      </c>
      <c r="C1615" s="10">
        <v>170</v>
      </c>
      <c r="D1615" s="8"/>
      <c r="E1615" s="3" t="s">
        <v>5723</v>
      </c>
      <c r="F1615" s="13" t="s">
        <v>5760</v>
      </c>
    </row>
    <row r="1616" spans="1:6" ht="15" customHeight="1" x14ac:dyDescent="0.4">
      <c r="A1616" s="21">
        <v>2776</v>
      </c>
      <c r="B1616" s="3" t="s">
        <v>5761</v>
      </c>
      <c r="C1616" s="10">
        <v>176</v>
      </c>
      <c r="D1616" s="8"/>
      <c r="E1616" s="3" t="s">
        <v>5723</v>
      </c>
      <c r="F1616" s="13" t="s">
        <v>5762</v>
      </c>
    </row>
    <row r="1617" spans="1:6" ht="15" customHeight="1" x14ac:dyDescent="0.4">
      <c r="A1617" s="21">
        <v>2777</v>
      </c>
      <c r="B1617" s="5" t="s">
        <v>5763</v>
      </c>
      <c r="C1617" s="10"/>
      <c r="D1617" s="8"/>
      <c r="E1617" s="3" t="s">
        <v>5723</v>
      </c>
      <c r="F1617" s="13" t="s">
        <v>5764</v>
      </c>
    </row>
    <row r="1618" spans="1:6" ht="15" customHeight="1" x14ac:dyDescent="0.4">
      <c r="A1618" s="21">
        <v>2778</v>
      </c>
      <c r="B1618" s="3" t="s">
        <v>5765</v>
      </c>
      <c r="C1618" s="10">
        <v>138</v>
      </c>
      <c r="D1618" s="8"/>
      <c r="E1618" s="3" t="s">
        <v>5723</v>
      </c>
      <c r="F1618" s="13" t="s">
        <v>5766</v>
      </c>
    </row>
    <row r="1619" spans="1:6" ht="15" customHeight="1" x14ac:dyDescent="0.4">
      <c r="A1619" s="21">
        <v>2779</v>
      </c>
      <c r="B1619" s="3" t="s">
        <v>5767</v>
      </c>
      <c r="C1619" s="10">
        <v>188</v>
      </c>
      <c r="D1619" s="8"/>
      <c r="E1619" s="3" t="s">
        <v>5723</v>
      </c>
      <c r="F1619" s="13" t="s">
        <v>5768</v>
      </c>
    </row>
    <row r="1620" spans="1:6" ht="15" customHeight="1" x14ac:dyDescent="0.4">
      <c r="A1620" s="21">
        <v>2780</v>
      </c>
      <c r="B1620" s="5" t="s">
        <v>5769</v>
      </c>
      <c r="C1620" s="10"/>
      <c r="D1620" s="8"/>
      <c r="E1620" s="3" t="s">
        <v>5723</v>
      </c>
      <c r="F1620" s="13" t="s">
        <v>5770</v>
      </c>
    </row>
    <row r="1621" spans="1:6" ht="15" customHeight="1" x14ac:dyDescent="0.4">
      <c r="A1621" s="21">
        <v>2781</v>
      </c>
      <c r="B1621" s="26" t="s">
        <v>5771</v>
      </c>
      <c r="C1621" s="10">
        <v>182</v>
      </c>
      <c r="D1621" s="8"/>
      <c r="E1621" s="3" t="s">
        <v>5723</v>
      </c>
      <c r="F1621" s="13" t="s">
        <v>5772</v>
      </c>
    </row>
    <row r="1622" spans="1:6" ht="15" customHeight="1" x14ac:dyDescent="0.4">
      <c r="A1622" s="21">
        <v>2782</v>
      </c>
      <c r="B1622" s="3" t="s">
        <v>5773</v>
      </c>
      <c r="C1622" s="10">
        <v>17</v>
      </c>
      <c r="D1622" s="8"/>
      <c r="E1622" s="3" t="s">
        <v>5723</v>
      </c>
      <c r="F1622" s="13" t="s">
        <v>5774</v>
      </c>
    </row>
    <row r="1623" spans="1:6" ht="15" customHeight="1" x14ac:dyDescent="0.4">
      <c r="A1623" s="21">
        <v>2783</v>
      </c>
      <c r="B1623" s="26" t="s">
        <v>5775</v>
      </c>
      <c r="C1623" s="10">
        <v>178</v>
      </c>
      <c r="D1623" s="8"/>
      <c r="E1623" s="3" t="s">
        <v>5723</v>
      </c>
      <c r="F1623" s="13" t="s">
        <v>5776</v>
      </c>
    </row>
    <row r="1624" spans="1:6" ht="15" customHeight="1" x14ac:dyDescent="0.4">
      <c r="A1624" s="21">
        <v>2784</v>
      </c>
      <c r="B1624" s="22" t="s">
        <v>3061</v>
      </c>
      <c r="C1624" s="10">
        <v>94</v>
      </c>
      <c r="D1624" s="15" t="s">
        <v>5726</v>
      </c>
      <c r="E1624" s="3" t="s">
        <v>5</v>
      </c>
      <c r="F1624" s="13" t="s">
        <v>3062</v>
      </c>
    </row>
    <row r="1625" spans="1:6" ht="15" customHeight="1" x14ac:dyDescent="0.4">
      <c r="A1625" s="21">
        <v>2785</v>
      </c>
      <c r="B1625" s="22" t="s">
        <v>6076</v>
      </c>
      <c r="C1625" s="10">
        <v>191</v>
      </c>
      <c r="D1625" s="8"/>
      <c r="E1625" s="3" t="s">
        <v>5723</v>
      </c>
      <c r="F1625" s="13" t="s">
        <v>5777</v>
      </c>
    </row>
    <row r="1626" spans="1:6" ht="15" customHeight="1" x14ac:dyDescent="0.4">
      <c r="A1626" s="21">
        <v>2786</v>
      </c>
      <c r="B1626" s="22" t="s">
        <v>6077</v>
      </c>
      <c r="C1626" s="10">
        <v>185</v>
      </c>
      <c r="D1626" s="8"/>
      <c r="E1626" s="3" t="s">
        <v>5723</v>
      </c>
      <c r="F1626" s="13" t="s">
        <v>5778</v>
      </c>
    </row>
    <row r="1627" spans="1:6" ht="15" customHeight="1" x14ac:dyDescent="0.4">
      <c r="A1627" s="21">
        <v>2787</v>
      </c>
      <c r="B1627" s="22" t="s">
        <v>5779</v>
      </c>
      <c r="C1627" s="10">
        <v>129</v>
      </c>
      <c r="D1627" s="8"/>
      <c r="E1627" s="3" t="s">
        <v>5723</v>
      </c>
      <c r="F1627" s="13" t="s">
        <v>5780</v>
      </c>
    </row>
    <row r="1628" spans="1:6" ht="15" customHeight="1" x14ac:dyDescent="0.4">
      <c r="A1628" s="21">
        <v>2788</v>
      </c>
      <c r="B1628" s="22" t="s">
        <v>3063</v>
      </c>
      <c r="C1628" s="10">
        <v>109</v>
      </c>
      <c r="D1628" s="8"/>
      <c r="E1628" s="3" t="s">
        <v>5</v>
      </c>
      <c r="F1628" s="13" t="s">
        <v>3064</v>
      </c>
    </row>
    <row r="1629" spans="1:6" ht="15" customHeight="1" x14ac:dyDescent="0.4">
      <c r="A1629" s="21">
        <v>2789</v>
      </c>
      <c r="B1629" s="22" t="s">
        <v>6078</v>
      </c>
      <c r="C1629" s="10">
        <v>75</v>
      </c>
      <c r="D1629" s="8"/>
      <c r="E1629" s="3" t="s">
        <v>5</v>
      </c>
      <c r="F1629" s="13" t="s">
        <v>3065</v>
      </c>
    </row>
    <row r="1630" spans="1:6" ht="15" customHeight="1" x14ac:dyDescent="0.4">
      <c r="A1630" s="21">
        <v>2790</v>
      </c>
      <c r="B1630" s="22" t="s">
        <v>3066</v>
      </c>
      <c r="C1630" s="10">
        <v>94</v>
      </c>
      <c r="D1630" s="8"/>
      <c r="E1630" s="3" t="s">
        <v>5</v>
      </c>
      <c r="F1630" s="13" t="s">
        <v>3067</v>
      </c>
    </row>
    <row r="1631" spans="1:6" ht="15" customHeight="1" x14ac:dyDescent="0.4">
      <c r="A1631" s="21">
        <v>2791</v>
      </c>
      <c r="B1631" s="22" t="s">
        <v>3068</v>
      </c>
      <c r="C1631" s="10">
        <v>115</v>
      </c>
      <c r="D1631" s="8"/>
      <c r="E1631" s="3" t="s">
        <v>5</v>
      </c>
      <c r="F1631" s="13" t="s">
        <v>3069</v>
      </c>
    </row>
    <row r="1632" spans="1:6" ht="15" customHeight="1" x14ac:dyDescent="0.4">
      <c r="A1632" s="21">
        <v>2792</v>
      </c>
      <c r="B1632" s="22" t="s">
        <v>3070</v>
      </c>
      <c r="C1632" s="10">
        <v>96</v>
      </c>
      <c r="D1632" s="8"/>
      <c r="E1632" s="3" t="s">
        <v>5</v>
      </c>
      <c r="F1632" s="13" t="s">
        <v>3071</v>
      </c>
    </row>
    <row r="1633" spans="1:6" ht="15" customHeight="1" x14ac:dyDescent="0.4">
      <c r="A1633" s="21">
        <v>2793</v>
      </c>
      <c r="B1633" s="22" t="s">
        <v>3072</v>
      </c>
      <c r="C1633" s="10">
        <v>176</v>
      </c>
      <c r="D1633" s="8"/>
      <c r="E1633" s="3" t="s">
        <v>5</v>
      </c>
      <c r="F1633" s="13" t="s">
        <v>3073</v>
      </c>
    </row>
    <row r="1634" spans="1:6" ht="15" customHeight="1" x14ac:dyDescent="0.4">
      <c r="A1634" s="21">
        <v>2794</v>
      </c>
      <c r="B1634" s="22" t="s">
        <v>6079</v>
      </c>
      <c r="C1634" s="10">
        <v>179</v>
      </c>
      <c r="D1634" s="8"/>
      <c r="E1634" s="3" t="s">
        <v>5723</v>
      </c>
      <c r="F1634" s="13" t="s">
        <v>5781</v>
      </c>
    </row>
    <row r="1635" spans="1:6" ht="15" customHeight="1" x14ac:dyDescent="0.4">
      <c r="A1635" s="21">
        <v>2795</v>
      </c>
      <c r="B1635" s="22" t="s">
        <v>5782</v>
      </c>
      <c r="C1635" s="10">
        <v>143</v>
      </c>
      <c r="D1635" s="8"/>
      <c r="E1635" s="3" t="s">
        <v>5723</v>
      </c>
      <c r="F1635" s="13" t="s">
        <v>5783</v>
      </c>
    </row>
    <row r="1636" spans="1:6" ht="15" customHeight="1" x14ac:dyDescent="0.4">
      <c r="A1636" s="21">
        <v>2796</v>
      </c>
      <c r="B1636" s="22" t="s">
        <v>3074</v>
      </c>
      <c r="C1636" s="10">
        <v>94</v>
      </c>
      <c r="D1636" s="8"/>
      <c r="E1636" s="3" t="s">
        <v>5</v>
      </c>
      <c r="F1636" s="13" t="s">
        <v>3075</v>
      </c>
    </row>
    <row r="1637" spans="1:6" ht="15" customHeight="1" x14ac:dyDescent="0.4">
      <c r="A1637" s="21">
        <v>2797</v>
      </c>
      <c r="B1637" s="22" t="s">
        <v>3076</v>
      </c>
      <c r="C1637" s="10">
        <v>110</v>
      </c>
      <c r="D1637" s="15" t="s">
        <v>5726</v>
      </c>
      <c r="E1637" s="3" t="s">
        <v>5</v>
      </c>
      <c r="F1637" s="13" t="s">
        <v>3077</v>
      </c>
    </row>
    <row r="1638" spans="1:6" ht="15" customHeight="1" x14ac:dyDescent="0.4">
      <c r="A1638" s="21">
        <v>2798</v>
      </c>
      <c r="B1638" s="22" t="s">
        <v>3078</v>
      </c>
      <c r="C1638" s="10">
        <v>93</v>
      </c>
      <c r="D1638" s="8"/>
      <c r="E1638" s="3" t="s">
        <v>5</v>
      </c>
      <c r="F1638" s="13" t="s">
        <v>3079</v>
      </c>
    </row>
    <row r="1639" spans="1:6" ht="15" customHeight="1" x14ac:dyDescent="0.4">
      <c r="A1639" s="21">
        <v>2799</v>
      </c>
      <c r="B1639" s="22" t="s">
        <v>3080</v>
      </c>
      <c r="C1639" s="10">
        <v>91</v>
      </c>
      <c r="D1639" s="15" t="s">
        <v>5726</v>
      </c>
      <c r="E1639" s="3" t="s">
        <v>5</v>
      </c>
      <c r="F1639" s="13" t="s">
        <v>3081</v>
      </c>
    </row>
    <row r="1640" spans="1:6" ht="15" customHeight="1" x14ac:dyDescent="0.4">
      <c r="A1640" s="21">
        <v>2800</v>
      </c>
      <c r="B1640" s="22" t="s">
        <v>3082</v>
      </c>
      <c r="C1640" s="10">
        <v>123</v>
      </c>
      <c r="D1640" s="27" t="s">
        <v>5726</v>
      </c>
      <c r="E1640" s="3" t="s">
        <v>5</v>
      </c>
      <c r="F1640" s="13" t="s">
        <v>3083</v>
      </c>
    </row>
    <row r="1641" spans="1:6" ht="15" customHeight="1" x14ac:dyDescent="0.4">
      <c r="A1641" s="21">
        <v>2801</v>
      </c>
      <c r="B1641" s="22" t="s">
        <v>3084</v>
      </c>
      <c r="C1641" s="10">
        <v>114</v>
      </c>
      <c r="D1641" s="14" t="s">
        <v>5726</v>
      </c>
      <c r="E1641" s="3" t="s">
        <v>5</v>
      </c>
      <c r="F1641" s="13" t="s">
        <v>3085</v>
      </c>
    </row>
    <row r="1642" spans="1:6" ht="15" customHeight="1" x14ac:dyDescent="0.4">
      <c r="A1642" s="21">
        <v>2802</v>
      </c>
      <c r="B1642" s="22" t="s">
        <v>3086</v>
      </c>
      <c r="C1642" s="10">
        <v>132</v>
      </c>
      <c r="D1642" s="14" t="s">
        <v>5726</v>
      </c>
      <c r="E1642" s="3" t="s">
        <v>5</v>
      </c>
      <c r="F1642" s="13" t="s">
        <v>3087</v>
      </c>
    </row>
    <row r="1643" spans="1:6" ht="15" customHeight="1" x14ac:dyDescent="0.4">
      <c r="A1643" s="21">
        <v>2803</v>
      </c>
      <c r="B1643" s="22" t="s">
        <v>6080</v>
      </c>
      <c r="C1643" s="10">
        <v>142</v>
      </c>
      <c r="D1643" s="14" t="s">
        <v>5726</v>
      </c>
      <c r="E1643" s="3" t="s">
        <v>5</v>
      </c>
      <c r="F1643" s="13" t="s">
        <v>3088</v>
      </c>
    </row>
    <row r="1644" spans="1:6" ht="15" customHeight="1" x14ac:dyDescent="0.4">
      <c r="A1644" s="21">
        <v>2804</v>
      </c>
      <c r="B1644" s="22" t="s">
        <v>5784</v>
      </c>
      <c r="C1644" s="10">
        <v>64</v>
      </c>
      <c r="D1644" s="14" t="s">
        <v>5726</v>
      </c>
      <c r="E1644" s="3" t="s">
        <v>5</v>
      </c>
      <c r="F1644" s="13" t="s">
        <v>5785</v>
      </c>
    </row>
    <row r="1645" spans="1:6" ht="15" customHeight="1" x14ac:dyDescent="0.4">
      <c r="A1645" s="21">
        <v>2805</v>
      </c>
      <c r="B1645" s="22" t="s">
        <v>3089</v>
      </c>
      <c r="C1645" s="10">
        <v>172</v>
      </c>
      <c r="D1645" s="14" t="s">
        <v>5726</v>
      </c>
      <c r="E1645" s="3" t="s">
        <v>5</v>
      </c>
      <c r="F1645" s="13" t="s">
        <v>3090</v>
      </c>
    </row>
    <row r="1646" spans="1:6" ht="15" customHeight="1" x14ac:dyDescent="0.4">
      <c r="A1646" s="21">
        <v>2806</v>
      </c>
      <c r="B1646" s="22" t="s">
        <v>3091</v>
      </c>
      <c r="C1646" s="10">
        <v>110</v>
      </c>
      <c r="D1646" s="14" t="s">
        <v>5726</v>
      </c>
      <c r="E1646" s="3" t="s">
        <v>5</v>
      </c>
      <c r="F1646" s="13" t="s">
        <v>3092</v>
      </c>
    </row>
    <row r="1647" spans="1:6" ht="15" customHeight="1" x14ac:dyDescent="0.4">
      <c r="A1647" s="21">
        <v>2807</v>
      </c>
      <c r="B1647" s="22" t="s">
        <v>3093</v>
      </c>
      <c r="C1647" s="10">
        <v>111</v>
      </c>
      <c r="D1647" s="14" t="s">
        <v>5726</v>
      </c>
      <c r="E1647" s="3" t="s">
        <v>5</v>
      </c>
      <c r="F1647" s="13" t="s">
        <v>3094</v>
      </c>
    </row>
    <row r="1648" spans="1:6" ht="15" customHeight="1" x14ac:dyDescent="0.4">
      <c r="A1648" s="21">
        <v>2808</v>
      </c>
      <c r="B1648" s="22" t="s">
        <v>3095</v>
      </c>
      <c r="C1648" s="10">
        <v>115</v>
      </c>
      <c r="D1648" s="14" t="s">
        <v>5726</v>
      </c>
      <c r="E1648" s="3" t="s">
        <v>5</v>
      </c>
      <c r="F1648" s="13" t="s">
        <v>3096</v>
      </c>
    </row>
    <row r="1649" spans="1:6" ht="15" customHeight="1" x14ac:dyDescent="0.4">
      <c r="A1649" s="21">
        <v>2809</v>
      </c>
      <c r="B1649" s="22" t="s">
        <v>3097</v>
      </c>
      <c r="C1649" s="10">
        <v>123</v>
      </c>
      <c r="D1649" s="14" t="s">
        <v>5726</v>
      </c>
      <c r="E1649" s="3" t="s">
        <v>5</v>
      </c>
      <c r="F1649" s="13" t="s">
        <v>3098</v>
      </c>
    </row>
    <row r="1650" spans="1:6" ht="15" customHeight="1" x14ac:dyDescent="0.4">
      <c r="A1650" s="21">
        <v>2810</v>
      </c>
      <c r="B1650" s="22" t="s">
        <v>3099</v>
      </c>
      <c r="C1650" s="10">
        <v>98</v>
      </c>
      <c r="D1650" s="14" t="s">
        <v>5726</v>
      </c>
      <c r="E1650" s="3" t="s">
        <v>5</v>
      </c>
      <c r="F1650" s="13" t="s">
        <v>3100</v>
      </c>
    </row>
    <row r="1651" spans="1:6" ht="15" customHeight="1" x14ac:dyDescent="0.4">
      <c r="A1651" s="21">
        <v>2811</v>
      </c>
      <c r="B1651" s="22" t="s">
        <v>3101</v>
      </c>
      <c r="C1651" s="10">
        <v>98</v>
      </c>
      <c r="D1651" s="14" t="s">
        <v>5726</v>
      </c>
      <c r="E1651" s="3" t="s">
        <v>5</v>
      </c>
      <c r="F1651" s="13" t="s">
        <v>3102</v>
      </c>
    </row>
    <row r="1652" spans="1:6" ht="15" customHeight="1" x14ac:dyDescent="0.4">
      <c r="A1652" s="21">
        <v>2812</v>
      </c>
      <c r="B1652" s="22" t="s">
        <v>3103</v>
      </c>
      <c r="C1652" s="10">
        <v>119</v>
      </c>
      <c r="D1652" s="27" t="s">
        <v>5726</v>
      </c>
      <c r="E1652" s="3" t="s">
        <v>5</v>
      </c>
      <c r="F1652" s="13" t="s">
        <v>3104</v>
      </c>
    </row>
    <row r="1653" spans="1:6" ht="15" customHeight="1" x14ac:dyDescent="0.4">
      <c r="A1653" s="21">
        <v>2813</v>
      </c>
      <c r="B1653" s="22" t="s">
        <v>3105</v>
      </c>
      <c r="C1653" s="10">
        <v>133</v>
      </c>
      <c r="D1653" s="27" t="s">
        <v>5726</v>
      </c>
      <c r="E1653" s="3" t="s">
        <v>5</v>
      </c>
      <c r="F1653" s="13" t="s">
        <v>3106</v>
      </c>
    </row>
    <row r="1654" spans="1:6" ht="15" customHeight="1" x14ac:dyDescent="0.4">
      <c r="A1654" s="21">
        <v>2814</v>
      </c>
      <c r="B1654" s="22" t="s">
        <v>3107</v>
      </c>
      <c r="C1654" s="10">
        <v>119</v>
      </c>
      <c r="D1654" s="27" t="s">
        <v>5726</v>
      </c>
      <c r="E1654" s="3" t="s">
        <v>5</v>
      </c>
      <c r="F1654" s="13" t="s">
        <v>3108</v>
      </c>
    </row>
    <row r="1655" spans="1:6" ht="15" customHeight="1" x14ac:dyDescent="0.4">
      <c r="A1655" s="21">
        <v>2815</v>
      </c>
      <c r="B1655" s="22" t="s">
        <v>3109</v>
      </c>
      <c r="C1655" s="10">
        <v>108</v>
      </c>
      <c r="D1655" s="27" t="s">
        <v>5726</v>
      </c>
      <c r="E1655" s="3" t="s">
        <v>5</v>
      </c>
      <c r="F1655" s="13" t="s">
        <v>3110</v>
      </c>
    </row>
    <row r="1656" spans="1:6" ht="15" customHeight="1" x14ac:dyDescent="0.4">
      <c r="A1656" s="21">
        <v>2816</v>
      </c>
      <c r="B1656" s="24" t="s">
        <v>3111</v>
      </c>
      <c r="C1656" s="10">
        <v>108</v>
      </c>
      <c r="D1656" s="27" t="s">
        <v>5726</v>
      </c>
      <c r="E1656" s="3" t="s">
        <v>5</v>
      </c>
      <c r="F1656" s="13" t="s">
        <v>3112</v>
      </c>
    </row>
    <row r="1657" spans="1:6" ht="15" customHeight="1" x14ac:dyDescent="0.4">
      <c r="A1657" s="21">
        <v>2817</v>
      </c>
      <c r="B1657" s="22" t="s">
        <v>6081</v>
      </c>
      <c r="C1657" s="10">
        <v>88</v>
      </c>
      <c r="D1657" s="27" t="s">
        <v>5726</v>
      </c>
      <c r="E1657" s="3" t="s">
        <v>5</v>
      </c>
      <c r="F1657" s="13" t="s">
        <v>3113</v>
      </c>
    </row>
    <row r="1658" spans="1:6" ht="15" customHeight="1" x14ac:dyDescent="0.4">
      <c r="A1658" s="21">
        <v>2818</v>
      </c>
      <c r="B1658" s="22" t="s">
        <v>5786</v>
      </c>
      <c r="C1658" s="10">
        <v>100</v>
      </c>
      <c r="D1658" s="14" t="s">
        <v>5726</v>
      </c>
      <c r="E1658" s="3" t="s">
        <v>5</v>
      </c>
      <c r="F1658" s="13" t="s">
        <v>5787</v>
      </c>
    </row>
    <row r="1659" spans="1:6" ht="15" customHeight="1" x14ac:dyDescent="0.4">
      <c r="A1659" s="21">
        <v>2819</v>
      </c>
      <c r="B1659" s="22" t="s">
        <v>5788</v>
      </c>
      <c r="C1659" s="10">
        <v>169</v>
      </c>
      <c r="D1659" s="14" t="s">
        <v>5726</v>
      </c>
      <c r="E1659" s="3" t="s">
        <v>5</v>
      </c>
      <c r="F1659" s="13" t="s">
        <v>5789</v>
      </c>
    </row>
    <row r="1660" spans="1:6" ht="15" customHeight="1" x14ac:dyDescent="0.4">
      <c r="A1660" s="21">
        <v>2820</v>
      </c>
      <c r="B1660" s="22" t="s">
        <v>3114</v>
      </c>
      <c r="C1660" s="10">
        <v>164</v>
      </c>
      <c r="D1660" s="14" t="s">
        <v>5726</v>
      </c>
      <c r="E1660" s="3" t="s">
        <v>5</v>
      </c>
      <c r="F1660" s="13" t="s">
        <v>3115</v>
      </c>
    </row>
    <row r="1661" spans="1:6" ht="15" customHeight="1" x14ac:dyDescent="0.4">
      <c r="A1661" s="21">
        <v>2821</v>
      </c>
      <c r="B1661" s="22" t="s">
        <v>6082</v>
      </c>
      <c r="C1661" s="10">
        <v>225</v>
      </c>
      <c r="D1661" s="14" t="s">
        <v>5726</v>
      </c>
      <c r="E1661" s="3" t="s">
        <v>5</v>
      </c>
      <c r="F1661" s="13" t="s">
        <v>5790</v>
      </c>
    </row>
    <row r="1662" spans="1:6" ht="15" customHeight="1" x14ac:dyDescent="0.4">
      <c r="A1662" s="21">
        <v>2822</v>
      </c>
      <c r="B1662" s="22" t="s">
        <v>3116</v>
      </c>
      <c r="C1662" s="10">
        <v>91</v>
      </c>
      <c r="D1662" s="8"/>
      <c r="E1662" s="3" t="s">
        <v>5</v>
      </c>
      <c r="F1662" s="13" t="s">
        <v>3117</v>
      </c>
    </row>
    <row r="1663" spans="1:6" ht="15" customHeight="1" x14ac:dyDescent="0.4">
      <c r="A1663" s="21">
        <v>2823</v>
      </c>
      <c r="B1663" s="22" t="s">
        <v>3118</v>
      </c>
      <c r="C1663" s="10">
        <v>103</v>
      </c>
      <c r="D1663" s="8"/>
      <c r="E1663" s="3" t="s">
        <v>5</v>
      </c>
      <c r="F1663" s="13" t="s">
        <v>3119</v>
      </c>
    </row>
    <row r="1664" spans="1:6" ht="15" customHeight="1" x14ac:dyDescent="0.4">
      <c r="A1664" s="21">
        <v>2824</v>
      </c>
      <c r="B1664" s="22" t="s">
        <v>3120</v>
      </c>
      <c r="C1664" s="10">
        <v>99</v>
      </c>
      <c r="D1664" s="8"/>
      <c r="E1664" s="3" t="s">
        <v>5</v>
      </c>
      <c r="F1664" s="13" t="s">
        <v>3121</v>
      </c>
    </row>
    <row r="1665" spans="1:6" ht="15" customHeight="1" x14ac:dyDescent="0.4">
      <c r="A1665" s="21">
        <v>2825</v>
      </c>
      <c r="B1665" s="22" t="s">
        <v>3122</v>
      </c>
      <c r="C1665" s="10">
        <v>104</v>
      </c>
      <c r="D1665" s="8"/>
      <c r="E1665" s="3" t="s">
        <v>5</v>
      </c>
      <c r="F1665" s="13" t="s">
        <v>3123</v>
      </c>
    </row>
    <row r="1666" spans="1:6" ht="15" customHeight="1" x14ac:dyDescent="0.4">
      <c r="A1666" s="21">
        <v>2826</v>
      </c>
      <c r="B1666" s="22" t="s">
        <v>3124</v>
      </c>
      <c r="C1666" s="10">
        <v>97</v>
      </c>
      <c r="D1666" s="8"/>
      <c r="E1666" s="3" t="s">
        <v>5</v>
      </c>
      <c r="F1666" s="13" t="s">
        <v>3125</v>
      </c>
    </row>
    <row r="1667" spans="1:6" ht="15" customHeight="1" x14ac:dyDescent="0.4">
      <c r="A1667" s="21">
        <v>2827</v>
      </c>
      <c r="B1667" s="22" t="s">
        <v>3126</v>
      </c>
      <c r="C1667" s="10">
        <v>99</v>
      </c>
      <c r="D1667" s="8"/>
      <c r="E1667" s="3" t="s">
        <v>5</v>
      </c>
      <c r="F1667" s="13" t="s">
        <v>3127</v>
      </c>
    </row>
    <row r="1668" spans="1:6" ht="15" customHeight="1" x14ac:dyDescent="0.4">
      <c r="A1668" s="21">
        <v>2828</v>
      </c>
      <c r="B1668" s="22" t="s">
        <v>3128</v>
      </c>
      <c r="C1668" s="10">
        <v>103</v>
      </c>
      <c r="D1668" s="8"/>
      <c r="E1668" s="3" t="s">
        <v>5</v>
      </c>
      <c r="F1668" s="13" t="s">
        <v>3129</v>
      </c>
    </row>
    <row r="1669" spans="1:6" ht="15" customHeight="1" x14ac:dyDescent="0.4">
      <c r="A1669" s="21">
        <v>2829</v>
      </c>
      <c r="B1669" s="22" t="s">
        <v>3130</v>
      </c>
      <c r="C1669" s="10">
        <v>125</v>
      </c>
      <c r="D1669" s="8"/>
      <c r="E1669" s="3" t="s">
        <v>5</v>
      </c>
      <c r="F1669" s="13" t="s">
        <v>3131</v>
      </c>
    </row>
    <row r="1670" spans="1:6" ht="15" customHeight="1" x14ac:dyDescent="0.4">
      <c r="A1670" s="21">
        <v>2830</v>
      </c>
      <c r="B1670" s="22" t="s">
        <v>3132</v>
      </c>
      <c r="C1670" s="10">
        <v>120</v>
      </c>
      <c r="D1670" s="8"/>
      <c r="E1670" s="3" t="s">
        <v>5</v>
      </c>
      <c r="F1670" s="13" t="s">
        <v>3133</v>
      </c>
    </row>
    <row r="1671" spans="1:6" ht="15" customHeight="1" x14ac:dyDescent="0.4">
      <c r="A1671" s="21">
        <v>2831</v>
      </c>
      <c r="B1671" s="22" t="s">
        <v>3134</v>
      </c>
      <c r="C1671" s="10">
        <v>107</v>
      </c>
      <c r="D1671" s="8"/>
      <c r="E1671" s="3" t="s">
        <v>5</v>
      </c>
      <c r="F1671" s="13" t="s">
        <v>3135</v>
      </c>
    </row>
    <row r="1672" spans="1:6" ht="15" customHeight="1" x14ac:dyDescent="0.4">
      <c r="A1672" s="21">
        <v>2832</v>
      </c>
      <c r="B1672" s="22" t="s">
        <v>3136</v>
      </c>
      <c r="C1672" s="10">
        <v>109</v>
      </c>
      <c r="D1672" s="8"/>
      <c r="E1672" s="3" t="s">
        <v>5</v>
      </c>
      <c r="F1672" s="13" t="s">
        <v>3137</v>
      </c>
    </row>
    <row r="1673" spans="1:6" ht="15" customHeight="1" x14ac:dyDescent="0.4">
      <c r="A1673" s="21">
        <v>2833</v>
      </c>
      <c r="B1673" s="22" t="s">
        <v>3138</v>
      </c>
      <c r="C1673" s="10">
        <v>115</v>
      </c>
      <c r="D1673" s="8"/>
      <c r="E1673" s="3" t="s">
        <v>5</v>
      </c>
      <c r="F1673" s="13" t="s">
        <v>3139</v>
      </c>
    </row>
    <row r="1674" spans="1:6" ht="15" customHeight="1" x14ac:dyDescent="0.4">
      <c r="A1674" s="21">
        <v>2834</v>
      </c>
      <c r="B1674" s="22" t="s">
        <v>3140</v>
      </c>
      <c r="C1674" s="10">
        <v>104</v>
      </c>
      <c r="D1674" s="8"/>
      <c r="E1674" s="3" t="s">
        <v>5</v>
      </c>
      <c r="F1674" s="13" t="s">
        <v>3141</v>
      </c>
    </row>
    <row r="1675" spans="1:6" ht="15" customHeight="1" x14ac:dyDescent="0.4">
      <c r="A1675" s="21">
        <v>2835</v>
      </c>
      <c r="B1675" s="22" t="s">
        <v>3142</v>
      </c>
      <c r="C1675" s="10">
        <v>114</v>
      </c>
      <c r="D1675" s="8"/>
      <c r="E1675" s="3" t="s">
        <v>5</v>
      </c>
      <c r="F1675" s="13" t="s">
        <v>3143</v>
      </c>
    </row>
    <row r="1676" spans="1:6" ht="15" customHeight="1" x14ac:dyDescent="0.4">
      <c r="A1676" s="21">
        <v>2836</v>
      </c>
      <c r="B1676" s="22" t="s">
        <v>3144</v>
      </c>
      <c r="C1676" s="10">
        <v>100</v>
      </c>
      <c r="D1676" s="8"/>
      <c r="E1676" s="3" t="s">
        <v>5</v>
      </c>
      <c r="F1676" s="13" t="s">
        <v>3145</v>
      </c>
    </row>
    <row r="1677" spans="1:6" ht="15" customHeight="1" x14ac:dyDescent="0.4">
      <c r="A1677" s="21">
        <v>2837</v>
      </c>
      <c r="B1677" s="22" t="s">
        <v>3146</v>
      </c>
      <c r="C1677" s="10">
        <v>112</v>
      </c>
      <c r="D1677" s="8"/>
      <c r="E1677" s="3" t="s">
        <v>5</v>
      </c>
      <c r="F1677" s="13" t="s">
        <v>3147</v>
      </c>
    </row>
    <row r="1678" spans="1:6" ht="15" customHeight="1" x14ac:dyDescent="0.4">
      <c r="A1678" s="21">
        <v>2838</v>
      </c>
      <c r="B1678" s="22" t="s">
        <v>3148</v>
      </c>
      <c r="C1678" s="10">
        <v>124</v>
      </c>
      <c r="D1678" s="8"/>
      <c r="E1678" s="3" t="s">
        <v>5</v>
      </c>
      <c r="F1678" s="13" t="s">
        <v>3149</v>
      </c>
    </row>
    <row r="1679" spans="1:6" ht="15" customHeight="1" x14ac:dyDescent="0.4">
      <c r="A1679" s="21">
        <v>2839</v>
      </c>
      <c r="B1679" s="22" t="s">
        <v>3150</v>
      </c>
      <c r="C1679" s="10">
        <v>103</v>
      </c>
      <c r="D1679" s="8"/>
      <c r="E1679" s="3" t="s">
        <v>5</v>
      </c>
      <c r="F1679" s="13" t="s">
        <v>3151</v>
      </c>
    </row>
    <row r="1680" spans="1:6" ht="15" customHeight="1" x14ac:dyDescent="0.4">
      <c r="A1680" s="21">
        <v>2840</v>
      </c>
      <c r="B1680" s="22" t="s">
        <v>3152</v>
      </c>
      <c r="C1680" s="10">
        <v>110</v>
      </c>
      <c r="D1680" s="8"/>
      <c r="E1680" s="3" t="s">
        <v>5</v>
      </c>
      <c r="F1680" s="13" t="s">
        <v>3153</v>
      </c>
    </row>
    <row r="1681" spans="1:6" ht="15" customHeight="1" x14ac:dyDescent="0.4">
      <c r="A1681" s="21">
        <v>2841</v>
      </c>
      <c r="B1681" s="22" t="s">
        <v>3154</v>
      </c>
      <c r="C1681" s="10">
        <v>105</v>
      </c>
      <c r="D1681" s="8"/>
      <c r="E1681" s="3" t="s">
        <v>5</v>
      </c>
      <c r="F1681" s="13" t="s">
        <v>3155</v>
      </c>
    </row>
    <row r="1682" spans="1:6" ht="15" customHeight="1" x14ac:dyDescent="0.4">
      <c r="A1682" s="21">
        <v>2842</v>
      </c>
      <c r="B1682" s="22" t="s">
        <v>3156</v>
      </c>
      <c r="C1682" s="10">
        <v>119</v>
      </c>
      <c r="D1682" s="8"/>
      <c r="E1682" s="3" t="s">
        <v>5</v>
      </c>
      <c r="F1682" s="13" t="s">
        <v>3157</v>
      </c>
    </row>
    <row r="1683" spans="1:6" ht="15" customHeight="1" x14ac:dyDescent="0.4">
      <c r="A1683" s="21">
        <v>2843</v>
      </c>
      <c r="B1683" s="22" t="s">
        <v>3158</v>
      </c>
      <c r="C1683" s="10">
        <v>116</v>
      </c>
      <c r="D1683" s="8"/>
      <c r="E1683" s="3" t="s">
        <v>5</v>
      </c>
      <c r="F1683" s="13" t="s">
        <v>3159</v>
      </c>
    </row>
    <row r="1684" spans="1:6" ht="15" customHeight="1" x14ac:dyDescent="0.4">
      <c r="A1684" s="21">
        <v>2844</v>
      </c>
      <c r="B1684" s="22" t="s">
        <v>3160</v>
      </c>
      <c r="C1684" s="10">
        <v>117</v>
      </c>
      <c r="D1684" s="8"/>
      <c r="E1684" s="3" t="s">
        <v>5</v>
      </c>
      <c r="F1684" s="13" t="s">
        <v>3161</v>
      </c>
    </row>
    <row r="1685" spans="1:6" ht="15" customHeight="1" x14ac:dyDescent="0.4">
      <c r="A1685" s="21">
        <v>2845</v>
      </c>
      <c r="B1685" s="22" t="s">
        <v>3162</v>
      </c>
      <c r="C1685" s="10">
        <v>113</v>
      </c>
      <c r="D1685" s="8"/>
      <c r="E1685" s="3" t="s">
        <v>5</v>
      </c>
      <c r="F1685" s="13" t="s">
        <v>3163</v>
      </c>
    </row>
    <row r="1686" spans="1:6" ht="15" customHeight="1" x14ac:dyDescent="0.4">
      <c r="A1686" s="21">
        <v>2846</v>
      </c>
      <c r="B1686" s="22" t="s">
        <v>3164</v>
      </c>
      <c r="C1686" s="10">
        <v>116</v>
      </c>
      <c r="D1686" s="8"/>
      <c r="E1686" s="3" t="s">
        <v>5</v>
      </c>
      <c r="F1686" s="13" t="s">
        <v>3165</v>
      </c>
    </row>
    <row r="1687" spans="1:6" ht="15" customHeight="1" x14ac:dyDescent="0.4">
      <c r="A1687" s="21">
        <v>2847</v>
      </c>
      <c r="B1687" s="22" t="s">
        <v>3166</v>
      </c>
      <c r="C1687" s="10">
        <v>107</v>
      </c>
      <c r="D1687" s="8"/>
      <c r="E1687" s="3" t="s">
        <v>5</v>
      </c>
      <c r="F1687" s="13" t="s">
        <v>3167</v>
      </c>
    </row>
    <row r="1688" spans="1:6" ht="15" customHeight="1" x14ac:dyDescent="0.4">
      <c r="A1688" s="21">
        <v>2848</v>
      </c>
      <c r="B1688" s="22" t="s">
        <v>3168</v>
      </c>
      <c r="C1688" s="10">
        <v>118</v>
      </c>
      <c r="D1688" s="8"/>
      <c r="E1688" s="3" t="s">
        <v>5</v>
      </c>
      <c r="F1688" s="13" t="s">
        <v>3169</v>
      </c>
    </row>
    <row r="1689" spans="1:6" ht="15" customHeight="1" x14ac:dyDescent="0.4">
      <c r="A1689" s="21">
        <v>2849</v>
      </c>
      <c r="B1689" s="22" t="s">
        <v>3170</v>
      </c>
      <c r="C1689" s="10">
        <v>111</v>
      </c>
      <c r="D1689" s="8"/>
      <c r="E1689" s="3" t="s">
        <v>5</v>
      </c>
      <c r="F1689" s="13" t="s">
        <v>3171</v>
      </c>
    </row>
    <row r="1690" spans="1:6" ht="15" customHeight="1" x14ac:dyDescent="0.4">
      <c r="A1690" s="21">
        <v>2850</v>
      </c>
      <c r="B1690" s="22" t="s">
        <v>3172</v>
      </c>
      <c r="C1690" s="10">
        <v>122</v>
      </c>
      <c r="D1690" s="8"/>
      <c r="E1690" s="3" t="s">
        <v>5</v>
      </c>
      <c r="F1690" s="13" t="s">
        <v>3173</v>
      </c>
    </row>
    <row r="1691" spans="1:6" ht="15" customHeight="1" x14ac:dyDescent="0.4">
      <c r="A1691" s="21">
        <v>2851</v>
      </c>
      <c r="B1691" s="22" t="s">
        <v>3174</v>
      </c>
      <c r="C1691" s="10">
        <v>114</v>
      </c>
      <c r="D1691" s="8"/>
      <c r="E1691" s="3" t="s">
        <v>5</v>
      </c>
      <c r="F1691" s="13" t="s">
        <v>3175</v>
      </c>
    </row>
    <row r="1692" spans="1:6" ht="15" customHeight="1" x14ac:dyDescent="0.4">
      <c r="A1692" s="21">
        <v>2852</v>
      </c>
      <c r="B1692" s="22" t="s">
        <v>3176</v>
      </c>
      <c r="C1692" s="10">
        <v>110</v>
      </c>
      <c r="D1692" s="8"/>
      <c r="E1692" s="3" t="s">
        <v>5</v>
      </c>
      <c r="F1692" s="13" t="s">
        <v>3177</v>
      </c>
    </row>
    <row r="1693" spans="1:6" ht="15" customHeight="1" x14ac:dyDescent="0.4">
      <c r="A1693" s="21">
        <v>2853</v>
      </c>
      <c r="B1693" s="22" t="s">
        <v>3178</v>
      </c>
      <c r="C1693" s="10">
        <v>113</v>
      </c>
      <c r="D1693" s="8"/>
      <c r="E1693" s="3" t="s">
        <v>5</v>
      </c>
      <c r="F1693" s="13" t="s">
        <v>3179</v>
      </c>
    </row>
    <row r="1694" spans="1:6" ht="15" customHeight="1" x14ac:dyDescent="0.4">
      <c r="A1694" s="21">
        <v>2854</v>
      </c>
      <c r="B1694" s="4" t="s">
        <v>3180</v>
      </c>
      <c r="C1694" s="10">
        <v>112</v>
      </c>
      <c r="D1694" s="8"/>
      <c r="E1694" s="3" t="s">
        <v>5</v>
      </c>
      <c r="F1694" s="13" t="s">
        <v>3181</v>
      </c>
    </row>
    <row r="1695" spans="1:6" ht="15" customHeight="1" x14ac:dyDescent="0.4">
      <c r="A1695" s="21">
        <v>2855</v>
      </c>
      <c r="B1695" s="22" t="s">
        <v>3182</v>
      </c>
      <c r="C1695" s="10">
        <v>115</v>
      </c>
      <c r="D1695" s="8"/>
      <c r="E1695" s="3" t="s">
        <v>5</v>
      </c>
      <c r="F1695" s="13" t="s">
        <v>3183</v>
      </c>
    </row>
    <row r="1696" spans="1:6" ht="15" customHeight="1" x14ac:dyDescent="0.4">
      <c r="A1696" s="21">
        <v>2856</v>
      </c>
      <c r="B1696" s="22" t="s">
        <v>3184</v>
      </c>
      <c r="C1696" s="10">
        <v>116</v>
      </c>
      <c r="D1696" s="8"/>
      <c r="E1696" s="3" t="s">
        <v>5</v>
      </c>
      <c r="F1696" s="13" t="s">
        <v>3185</v>
      </c>
    </row>
    <row r="1697" spans="1:6" ht="15" customHeight="1" x14ac:dyDescent="0.4">
      <c r="A1697" s="21">
        <v>2857</v>
      </c>
      <c r="B1697" s="4" t="s">
        <v>3186</v>
      </c>
      <c r="C1697" s="10">
        <v>116</v>
      </c>
      <c r="D1697" s="8"/>
      <c r="E1697" s="3" t="s">
        <v>5</v>
      </c>
      <c r="F1697" s="13" t="s">
        <v>3187</v>
      </c>
    </row>
    <row r="1698" spans="1:6" ht="15" customHeight="1" x14ac:dyDescent="0.4">
      <c r="A1698" s="21">
        <v>2858</v>
      </c>
      <c r="B1698" s="22" t="s">
        <v>3188</v>
      </c>
      <c r="C1698" s="10">
        <v>110</v>
      </c>
      <c r="D1698" s="8"/>
      <c r="E1698" s="3" t="s">
        <v>5</v>
      </c>
      <c r="F1698" s="13" t="s">
        <v>3189</v>
      </c>
    </row>
    <row r="1699" spans="1:6" ht="15" customHeight="1" x14ac:dyDescent="0.4">
      <c r="A1699" s="21">
        <v>2859</v>
      </c>
      <c r="B1699" s="22" t="s">
        <v>3190</v>
      </c>
      <c r="C1699" s="10">
        <v>116</v>
      </c>
      <c r="D1699" s="8"/>
      <c r="E1699" s="3" t="s">
        <v>5</v>
      </c>
      <c r="F1699" s="13" t="s">
        <v>3191</v>
      </c>
    </row>
    <row r="1700" spans="1:6" ht="15" customHeight="1" x14ac:dyDescent="0.4">
      <c r="A1700" s="21">
        <v>2860</v>
      </c>
      <c r="B1700" s="22" t="s">
        <v>3192</v>
      </c>
      <c r="C1700" s="10">
        <v>110</v>
      </c>
      <c r="D1700" s="8"/>
      <c r="E1700" s="3" t="s">
        <v>5</v>
      </c>
      <c r="F1700" s="13" t="s">
        <v>3193</v>
      </c>
    </row>
    <row r="1701" spans="1:6" ht="15" customHeight="1" x14ac:dyDescent="0.4">
      <c r="A1701" s="21">
        <v>2861</v>
      </c>
      <c r="B1701" s="22" t="s">
        <v>3194</v>
      </c>
      <c r="C1701" s="10">
        <v>109</v>
      </c>
      <c r="D1701" s="8"/>
      <c r="E1701" s="3" t="s">
        <v>5</v>
      </c>
      <c r="F1701" s="13" t="s">
        <v>3195</v>
      </c>
    </row>
    <row r="1702" spans="1:6" ht="15" customHeight="1" x14ac:dyDescent="0.4">
      <c r="A1702" s="21">
        <v>2862</v>
      </c>
      <c r="B1702" s="4" t="s">
        <v>3196</v>
      </c>
      <c r="C1702" s="10">
        <v>120</v>
      </c>
      <c r="D1702" s="8"/>
      <c r="E1702" s="3" t="s">
        <v>5</v>
      </c>
      <c r="F1702" s="13" t="s">
        <v>3197</v>
      </c>
    </row>
    <row r="1703" spans="1:6" ht="15" customHeight="1" x14ac:dyDescent="0.4">
      <c r="A1703" s="21">
        <v>2863</v>
      </c>
      <c r="B1703" s="22" t="s">
        <v>3198</v>
      </c>
      <c r="C1703" s="10">
        <v>117</v>
      </c>
      <c r="D1703" s="8"/>
      <c r="E1703" s="3" t="s">
        <v>5</v>
      </c>
      <c r="F1703" s="13" t="s">
        <v>3199</v>
      </c>
    </row>
    <row r="1704" spans="1:6" ht="15" customHeight="1" x14ac:dyDescent="0.4">
      <c r="A1704" s="21">
        <v>2864</v>
      </c>
      <c r="B1704" s="22" t="s">
        <v>3200</v>
      </c>
      <c r="C1704" s="10">
        <v>116</v>
      </c>
      <c r="D1704" s="8"/>
      <c r="E1704" s="3" t="s">
        <v>5</v>
      </c>
      <c r="F1704" s="13" t="s">
        <v>3201</v>
      </c>
    </row>
    <row r="1705" spans="1:6" ht="15" customHeight="1" x14ac:dyDescent="0.4">
      <c r="A1705" s="21">
        <v>2865</v>
      </c>
      <c r="B1705" s="22" t="s">
        <v>3202</v>
      </c>
      <c r="C1705" s="10">
        <v>112</v>
      </c>
      <c r="D1705" s="8"/>
      <c r="E1705" s="3" t="s">
        <v>5</v>
      </c>
      <c r="F1705" s="13" t="s">
        <v>3203</v>
      </c>
    </row>
    <row r="1706" spans="1:6" ht="15" customHeight="1" x14ac:dyDescent="0.4">
      <c r="A1706" s="21">
        <v>2866</v>
      </c>
      <c r="B1706" s="22" t="s">
        <v>3204</v>
      </c>
      <c r="C1706" s="10">
        <v>107</v>
      </c>
      <c r="D1706" s="8"/>
      <c r="E1706" s="3" t="s">
        <v>5</v>
      </c>
      <c r="F1706" s="13" t="s">
        <v>3205</v>
      </c>
    </row>
    <row r="1707" spans="1:6" ht="15" customHeight="1" x14ac:dyDescent="0.4">
      <c r="A1707" s="21">
        <v>2867</v>
      </c>
      <c r="B1707" s="22" t="s">
        <v>3206</v>
      </c>
      <c r="C1707" s="10">
        <v>110</v>
      </c>
      <c r="D1707" s="8"/>
      <c r="E1707" s="3" t="s">
        <v>5</v>
      </c>
      <c r="F1707" s="13" t="s">
        <v>3207</v>
      </c>
    </row>
    <row r="1708" spans="1:6" ht="15" customHeight="1" x14ac:dyDescent="0.4">
      <c r="A1708" s="21">
        <v>2868</v>
      </c>
      <c r="B1708" s="22" t="s">
        <v>3208</v>
      </c>
      <c r="C1708" s="10">
        <v>105</v>
      </c>
      <c r="D1708" s="8"/>
      <c r="E1708" s="3" t="s">
        <v>5</v>
      </c>
      <c r="F1708" s="13" t="s">
        <v>3209</v>
      </c>
    </row>
    <row r="1709" spans="1:6" ht="15" customHeight="1" x14ac:dyDescent="0.4">
      <c r="A1709" s="21">
        <v>2869</v>
      </c>
      <c r="B1709" s="22" t="s">
        <v>3210</v>
      </c>
      <c r="C1709" s="10">
        <v>115</v>
      </c>
      <c r="D1709" s="8"/>
      <c r="E1709" s="3" t="s">
        <v>5</v>
      </c>
      <c r="F1709" s="13" t="s">
        <v>3211</v>
      </c>
    </row>
    <row r="1710" spans="1:6" ht="15" customHeight="1" x14ac:dyDescent="0.4">
      <c r="A1710" s="21">
        <v>2870</v>
      </c>
      <c r="B1710" s="22" t="s">
        <v>3212</v>
      </c>
      <c r="C1710" s="10">
        <v>108</v>
      </c>
      <c r="D1710" s="8"/>
      <c r="E1710" s="3" t="s">
        <v>5</v>
      </c>
      <c r="F1710" s="13" t="s">
        <v>3213</v>
      </c>
    </row>
    <row r="1711" spans="1:6" ht="15" customHeight="1" x14ac:dyDescent="0.4">
      <c r="A1711" s="21">
        <v>2871</v>
      </c>
      <c r="B1711" s="22" t="s">
        <v>3214</v>
      </c>
      <c r="C1711" s="10">
        <v>64</v>
      </c>
      <c r="D1711" s="8"/>
      <c r="E1711" s="3" t="s">
        <v>5</v>
      </c>
      <c r="F1711" s="13" t="s">
        <v>3215</v>
      </c>
    </row>
    <row r="1712" spans="1:6" ht="15" customHeight="1" x14ac:dyDescent="0.4">
      <c r="A1712" s="21">
        <v>2872</v>
      </c>
      <c r="B1712" s="24" t="s">
        <v>3216</v>
      </c>
      <c r="C1712" s="10">
        <v>145</v>
      </c>
      <c r="D1712" s="8"/>
      <c r="E1712" s="3" t="s">
        <v>5</v>
      </c>
      <c r="F1712" s="13" t="s">
        <v>3217</v>
      </c>
    </row>
    <row r="1713" spans="1:6" ht="15" customHeight="1" x14ac:dyDescent="0.4">
      <c r="A1713" s="21">
        <v>2873</v>
      </c>
      <c r="B1713" s="22" t="s">
        <v>3218</v>
      </c>
      <c r="C1713" s="10">
        <v>50</v>
      </c>
      <c r="D1713" s="8"/>
      <c r="E1713" s="3" t="s">
        <v>5</v>
      </c>
      <c r="F1713" s="13" t="s">
        <v>3219</v>
      </c>
    </row>
    <row r="1714" spans="1:6" ht="15" customHeight="1" x14ac:dyDescent="0.4">
      <c r="A1714" s="21">
        <v>2874</v>
      </c>
      <c r="B1714" s="22" t="s">
        <v>3220</v>
      </c>
      <c r="C1714" s="10">
        <v>88</v>
      </c>
      <c r="D1714" s="8"/>
      <c r="E1714" s="3" t="s">
        <v>5</v>
      </c>
      <c r="F1714" s="13" t="s">
        <v>3221</v>
      </c>
    </row>
    <row r="1715" spans="1:6" ht="15" customHeight="1" x14ac:dyDescent="0.4">
      <c r="A1715" s="21">
        <v>2875</v>
      </c>
      <c r="B1715" s="22" t="s">
        <v>3222</v>
      </c>
      <c r="C1715" s="10">
        <v>130</v>
      </c>
      <c r="D1715" s="8"/>
      <c r="E1715" s="3" t="s">
        <v>5</v>
      </c>
      <c r="F1715" s="13" t="s">
        <v>3223</v>
      </c>
    </row>
    <row r="1716" spans="1:6" ht="15" customHeight="1" x14ac:dyDescent="0.4">
      <c r="A1716" s="21">
        <v>2883</v>
      </c>
      <c r="B1716" s="22" t="s">
        <v>3224</v>
      </c>
      <c r="C1716" s="10">
        <v>101</v>
      </c>
      <c r="D1716" s="27" t="s">
        <v>5726</v>
      </c>
      <c r="E1716" s="3" t="s">
        <v>5</v>
      </c>
      <c r="F1716" s="13" t="s">
        <v>3225</v>
      </c>
    </row>
    <row r="1717" spans="1:6" ht="15" customHeight="1" x14ac:dyDescent="0.4">
      <c r="A1717" s="21">
        <v>2884</v>
      </c>
      <c r="B1717" s="22" t="s">
        <v>3226</v>
      </c>
      <c r="C1717" s="10">
        <v>106</v>
      </c>
      <c r="D1717" s="27" t="s">
        <v>5726</v>
      </c>
      <c r="E1717" s="3" t="s">
        <v>5</v>
      </c>
      <c r="F1717" s="13" t="s">
        <v>3227</v>
      </c>
    </row>
    <row r="1718" spans="1:6" ht="15" customHeight="1" x14ac:dyDescent="0.4">
      <c r="A1718" s="21">
        <v>2885</v>
      </c>
      <c r="B1718" s="22" t="s">
        <v>3228</v>
      </c>
      <c r="C1718" s="10">
        <v>157</v>
      </c>
      <c r="D1718" s="27" t="s">
        <v>5726</v>
      </c>
      <c r="E1718" s="3" t="s">
        <v>5</v>
      </c>
      <c r="F1718" s="13" t="s">
        <v>3229</v>
      </c>
    </row>
    <row r="1719" spans="1:6" ht="15" customHeight="1" x14ac:dyDescent="0.4">
      <c r="A1719" s="21">
        <v>2886</v>
      </c>
      <c r="B1719" s="22" t="s">
        <v>3230</v>
      </c>
      <c r="C1719" s="10">
        <v>99</v>
      </c>
      <c r="D1719" s="27" t="s">
        <v>5726</v>
      </c>
      <c r="E1719" s="3" t="s">
        <v>5</v>
      </c>
      <c r="F1719" s="13" t="s">
        <v>3231</v>
      </c>
    </row>
    <row r="1720" spans="1:6" ht="15" customHeight="1" x14ac:dyDescent="0.4">
      <c r="A1720" s="21">
        <v>2887</v>
      </c>
      <c r="B1720" s="22" t="s">
        <v>3232</v>
      </c>
      <c r="C1720" s="10">
        <v>94</v>
      </c>
      <c r="D1720" s="27" t="s">
        <v>5726</v>
      </c>
      <c r="E1720" s="3" t="s">
        <v>5</v>
      </c>
      <c r="F1720" s="13" t="s">
        <v>3233</v>
      </c>
    </row>
    <row r="1721" spans="1:6" ht="15" customHeight="1" x14ac:dyDescent="0.4">
      <c r="A1721" s="21">
        <v>2888</v>
      </c>
      <c r="B1721" s="22" t="s">
        <v>6083</v>
      </c>
      <c r="C1721" s="10">
        <v>98</v>
      </c>
      <c r="D1721" s="27" t="s">
        <v>5726</v>
      </c>
      <c r="E1721" s="3" t="s">
        <v>5</v>
      </c>
      <c r="F1721" s="13" t="s">
        <v>3234</v>
      </c>
    </row>
    <row r="1722" spans="1:6" ht="15" customHeight="1" x14ac:dyDescent="0.4">
      <c r="A1722" s="21">
        <v>2889</v>
      </c>
      <c r="B1722" s="22" t="s">
        <v>3235</v>
      </c>
      <c r="C1722" s="10">
        <v>109</v>
      </c>
      <c r="D1722" s="27" t="s">
        <v>5726</v>
      </c>
      <c r="E1722" s="3" t="s">
        <v>5</v>
      </c>
      <c r="F1722" s="13" t="s">
        <v>3236</v>
      </c>
    </row>
    <row r="1723" spans="1:6" ht="15" customHeight="1" x14ac:dyDescent="0.4">
      <c r="A1723" s="21">
        <v>2890</v>
      </c>
      <c r="B1723" s="22" t="s">
        <v>3237</v>
      </c>
      <c r="C1723" s="10">
        <v>114</v>
      </c>
      <c r="D1723" s="27" t="s">
        <v>5726</v>
      </c>
      <c r="E1723" s="3" t="s">
        <v>5</v>
      </c>
      <c r="F1723" s="13" t="s">
        <v>3238</v>
      </c>
    </row>
    <row r="1724" spans="1:6" ht="15" customHeight="1" x14ac:dyDescent="0.4">
      <c r="A1724" s="21">
        <v>2891</v>
      </c>
      <c r="B1724" s="4" t="s">
        <v>3239</v>
      </c>
      <c r="C1724" s="10">
        <v>95</v>
      </c>
      <c r="D1724" s="27" t="s">
        <v>5726</v>
      </c>
      <c r="E1724" s="3" t="s">
        <v>5</v>
      </c>
      <c r="F1724" s="13" t="s">
        <v>3240</v>
      </c>
    </row>
    <row r="1725" spans="1:6" ht="15" customHeight="1" x14ac:dyDescent="0.4">
      <c r="A1725" s="21">
        <v>2892</v>
      </c>
      <c r="B1725" s="22" t="s">
        <v>3241</v>
      </c>
      <c r="C1725" s="10">
        <v>126</v>
      </c>
      <c r="D1725" s="27" t="s">
        <v>5726</v>
      </c>
      <c r="E1725" s="3" t="s">
        <v>5</v>
      </c>
      <c r="F1725" s="13" t="s">
        <v>3242</v>
      </c>
    </row>
    <row r="1726" spans="1:6" ht="15" customHeight="1" x14ac:dyDescent="0.4">
      <c r="A1726" s="21">
        <v>2893</v>
      </c>
      <c r="B1726" s="22" t="s">
        <v>3243</v>
      </c>
      <c r="C1726" s="10">
        <v>101</v>
      </c>
      <c r="D1726" s="27" t="s">
        <v>5726</v>
      </c>
      <c r="E1726" s="3" t="s">
        <v>5</v>
      </c>
      <c r="F1726" s="13" t="s">
        <v>3244</v>
      </c>
    </row>
    <row r="1727" spans="1:6" ht="15" customHeight="1" x14ac:dyDescent="0.4">
      <c r="A1727" s="21">
        <v>2895</v>
      </c>
      <c r="B1727" s="22" t="s">
        <v>3245</v>
      </c>
      <c r="C1727" s="10">
        <v>114</v>
      </c>
      <c r="D1727" s="8"/>
      <c r="E1727" s="3" t="s">
        <v>5</v>
      </c>
      <c r="F1727" s="13" t="s">
        <v>3246</v>
      </c>
    </row>
    <row r="1728" spans="1:6" ht="15" customHeight="1" x14ac:dyDescent="0.4">
      <c r="A1728" s="21">
        <v>2896</v>
      </c>
      <c r="B1728" s="22" t="s">
        <v>3247</v>
      </c>
      <c r="C1728" s="10">
        <v>97</v>
      </c>
      <c r="D1728" s="8"/>
      <c r="E1728" s="3" t="s">
        <v>5</v>
      </c>
      <c r="F1728" s="13" t="s">
        <v>3248</v>
      </c>
    </row>
    <row r="1729" spans="1:6" ht="15" customHeight="1" x14ac:dyDescent="0.4">
      <c r="A1729" s="21">
        <v>2897</v>
      </c>
      <c r="B1729" s="22" t="s">
        <v>3249</v>
      </c>
      <c r="C1729" s="10">
        <v>133</v>
      </c>
      <c r="D1729" s="8"/>
      <c r="E1729" s="3" t="s">
        <v>5</v>
      </c>
      <c r="F1729" s="13" t="s">
        <v>3250</v>
      </c>
    </row>
    <row r="1730" spans="1:6" ht="15" customHeight="1" x14ac:dyDescent="0.4">
      <c r="A1730" s="21">
        <v>2898</v>
      </c>
      <c r="B1730" s="22" t="s">
        <v>3251</v>
      </c>
      <c r="C1730" s="10">
        <v>96</v>
      </c>
      <c r="D1730" s="8"/>
      <c r="E1730" s="3" t="s">
        <v>5</v>
      </c>
      <c r="F1730" s="13" t="s">
        <v>3252</v>
      </c>
    </row>
    <row r="1731" spans="1:6" ht="15" customHeight="1" x14ac:dyDescent="0.4">
      <c r="A1731" s="21">
        <v>2899</v>
      </c>
      <c r="B1731" s="22" t="s">
        <v>3253</v>
      </c>
      <c r="C1731" s="10">
        <v>110</v>
      </c>
      <c r="D1731" s="8"/>
      <c r="E1731" s="3" t="s">
        <v>5</v>
      </c>
      <c r="F1731" s="13" t="s">
        <v>3254</v>
      </c>
    </row>
    <row r="1732" spans="1:6" ht="15" customHeight="1" x14ac:dyDescent="0.4">
      <c r="A1732" s="21">
        <v>2900</v>
      </c>
      <c r="B1732" s="22" t="s">
        <v>6084</v>
      </c>
      <c r="C1732" s="10">
        <v>88</v>
      </c>
      <c r="D1732" s="8" t="s">
        <v>5722</v>
      </c>
      <c r="E1732" s="3" t="s">
        <v>5</v>
      </c>
      <c r="F1732" s="13" t="s">
        <v>3255</v>
      </c>
    </row>
    <row r="1733" spans="1:6" ht="15" customHeight="1" x14ac:dyDescent="0.4">
      <c r="A1733" s="21">
        <v>2901</v>
      </c>
      <c r="B1733" s="22" t="s">
        <v>6085</v>
      </c>
      <c r="C1733" s="10">
        <v>119</v>
      </c>
      <c r="D1733" s="27" t="s">
        <v>5726</v>
      </c>
      <c r="E1733" s="3" t="s">
        <v>5</v>
      </c>
      <c r="F1733" s="13" t="s">
        <v>3256</v>
      </c>
    </row>
    <row r="1734" spans="1:6" ht="15" customHeight="1" x14ac:dyDescent="0.4">
      <c r="A1734" s="21">
        <v>2902</v>
      </c>
      <c r="B1734" s="22" t="s">
        <v>3257</v>
      </c>
      <c r="C1734" s="10">
        <v>96</v>
      </c>
      <c r="D1734" s="8" t="s">
        <v>5722</v>
      </c>
      <c r="E1734" s="3" t="s">
        <v>5</v>
      </c>
      <c r="F1734" s="13" t="s">
        <v>3258</v>
      </c>
    </row>
    <row r="1735" spans="1:6" ht="15" customHeight="1" x14ac:dyDescent="0.4">
      <c r="A1735" s="21">
        <v>2903</v>
      </c>
      <c r="B1735" s="4" t="s">
        <v>3259</v>
      </c>
      <c r="C1735" s="10">
        <v>95</v>
      </c>
      <c r="D1735" s="27" t="s">
        <v>5726</v>
      </c>
      <c r="E1735" s="3" t="s">
        <v>5</v>
      </c>
      <c r="F1735" s="13" t="s">
        <v>3260</v>
      </c>
    </row>
    <row r="1736" spans="1:6" ht="15" customHeight="1" x14ac:dyDescent="0.4">
      <c r="A1736" s="21">
        <v>2904</v>
      </c>
      <c r="B1736" s="22" t="s">
        <v>3261</v>
      </c>
      <c r="C1736" s="10">
        <v>97</v>
      </c>
      <c r="D1736" s="27" t="s">
        <v>5726</v>
      </c>
      <c r="E1736" s="3" t="s">
        <v>5</v>
      </c>
      <c r="F1736" s="13" t="s">
        <v>3262</v>
      </c>
    </row>
    <row r="1737" spans="1:6" ht="15" customHeight="1" x14ac:dyDescent="0.4">
      <c r="A1737" s="21">
        <v>2905</v>
      </c>
      <c r="B1737" s="22" t="s">
        <v>3263</v>
      </c>
      <c r="C1737" s="10">
        <v>112</v>
      </c>
      <c r="D1737" s="8" t="s">
        <v>5722</v>
      </c>
      <c r="E1737" s="3" t="s">
        <v>5</v>
      </c>
      <c r="F1737" s="13" t="s">
        <v>3264</v>
      </c>
    </row>
    <row r="1738" spans="1:6" ht="15" customHeight="1" x14ac:dyDescent="0.4">
      <c r="A1738" s="21">
        <v>2906</v>
      </c>
      <c r="B1738" s="22" t="s">
        <v>3265</v>
      </c>
      <c r="C1738" s="10">
        <v>109</v>
      </c>
      <c r="D1738" s="8" t="s">
        <v>5722</v>
      </c>
      <c r="E1738" s="3" t="s">
        <v>5</v>
      </c>
      <c r="F1738" s="13" t="s">
        <v>3266</v>
      </c>
    </row>
    <row r="1739" spans="1:6" ht="15" customHeight="1" x14ac:dyDescent="0.4">
      <c r="A1739" s="21">
        <v>2907</v>
      </c>
      <c r="B1739" s="22" t="s">
        <v>6086</v>
      </c>
      <c r="C1739" s="10">
        <v>128</v>
      </c>
      <c r="D1739" s="8" t="s">
        <v>5722</v>
      </c>
      <c r="E1739" s="3" t="s">
        <v>5</v>
      </c>
      <c r="F1739" s="11" t="s">
        <v>3267</v>
      </c>
    </row>
    <row r="1740" spans="1:6" ht="15" customHeight="1" x14ac:dyDescent="0.4">
      <c r="A1740" s="21">
        <v>2908</v>
      </c>
      <c r="B1740" s="22" t="s">
        <v>3268</v>
      </c>
      <c r="C1740" s="10">
        <v>101</v>
      </c>
      <c r="D1740" s="8" t="s">
        <v>5722</v>
      </c>
      <c r="E1740" s="3" t="s">
        <v>5</v>
      </c>
      <c r="F1740" s="11" t="s">
        <v>3269</v>
      </c>
    </row>
    <row r="1741" spans="1:6" ht="15" customHeight="1" x14ac:dyDescent="0.4">
      <c r="A1741" s="21">
        <v>2909</v>
      </c>
      <c r="B1741" s="22" t="s">
        <v>3270</v>
      </c>
      <c r="C1741" s="10">
        <v>99</v>
      </c>
      <c r="D1741" s="27" t="s">
        <v>5726</v>
      </c>
      <c r="E1741" s="3" t="s">
        <v>5</v>
      </c>
      <c r="F1741" s="13" t="s">
        <v>3271</v>
      </c>
    </row>
    <row r="1742" spans="1:6" ht="15" customHeight="1" x14ac:dyDescent="0.4">
      <c r="A1742" s="21">
        <v>2910</v>
      </c>
      <c r="B1742" s="22" t="s">
        <v>3272</v>
      </c>
      <c r="C1742" s="10">
        <v>119</v>
      </c>
      <c r="D1742" s="27" t="s">
        <v>5726</v>
      </c>
      <c r="E1742" s="3" t="s">
        <v>5</v>
      </c>
      <c r="F1742" s="13" t="s">
        <v>3273</v>
      </c>
    </row>
    <row r="1743" spans="1:6" ht="15" customHeight="1" x14ac:dyDescent="0.4">
      <c r="A1743" s="21">
        <v>2911</v>
      </c>
      <c r="B1743" s="22" t="s">
        <v>3274</v>
      </c>
      <c r="C1743" s="10">
        <v>113</v>
      </c>
      <c r="D1743" s="27" t="s">
        <v>5726</v>
      </c>
      <c r="E1743" s="3" t="s">
        <v>5</v>
      </c>
      <c r="F1743" s="13" t="s">
        <v>3275</v>
      </c>
    </row>
    <row r="1744" spans="1:6" ht="15" customHeight="1" x14ac:dyDescent="0.4">
      <c r="A1744" s="21">
        <v>2912</v>
      </c>
      <c r="B1744" s="22" t="s">
        <v>3276</v>
      </c>
      <c r="C1744" s="10">
        <v>115</v>
      </c>
      <c r="D1744" s="27" t="s">
        <v>5726</v>
      </c>
      <c r="E1744" s="3" t="s">
        <v>5</v>
      </c>
      <c r="F1744" s="13" t="s">
        <v>3277</v>
      </c>
    </row>
    <row r="1745" spans="1:6" ht="15" customHeight="1" x14ac:dyDescent="0.4">
      <c r="A1745" s="21">
        <v>2913</v>
      </c>
      <c r="B1745" s="22" t="s">
        <v>3278</v>
      </c>
      <c r="C1745" s="10">
        <v>100</v>
      </c>
      <c r="D1745" s="27" t="s">
        <v>5726</v>
      </c>
      <c r="E1745" s="3" t="s">
        <v>5</v>
      </c>
      <c r="F1745" s="13" t="s">
        <v>3279</v>
      </c>
    </row>
    <row r="1746" spans="1:6" ht="15" customHeight="1" x14ac:dyDescent="0.4">
      <c r="A1746" s="21">
        <v>2914</v>
      </c>
      <c r="B1746" s="22" t="s">
        <v>3280</v>
      </c>
      <c r="C1746" s="10">
        <v>351</v>
      </c>
      <c r="D1746" s="27" t="s">
        <v>5726</v>
      </c>
      <c r="E1746" s="3" t="s">
        <v>5</v>
      </c>
      <c r="F1746" s="13" t="s">
        <v>3281</v>
      </c>
    </row>
    <row r="1747" spans="1:6" ht="15" customHeight="1" x14ac:dyDescent="0.4">
      <c r="A1747" s="21">
        <v>2915</v>
      </c>
      <c r="B1747" s="22" t="s">
        <v>3282</v>
      </c>
      <c r="C1747" s="10">
        <v>100</v>
      </c>
      <c r="D1747" s="27" t="s">
        <v>5726</v>
      </c>
      <c r="E1747" s="3" t="s">
        <v>5</v>
      </c>
      <c r="F1747" s="13" t="s">
        <v>3283</v>
      </c>
    </row>
    <row r="1748" spans="1:6" ht="15" customHeight="1" x14ac:dyDescent="0.4">
      <c r="A1748" s="21">
        <v>2916</v>
      </c>
      <c r="B1748" s="22" t="s">
        <v>3284</v>
      </c>
      <c r="C1748" s="10">
        <v>174</v>
      </c>
      <c r="D1748" s="27" t="s">
        <v>5726</v>
      </c>
      <c r="E1748" s="3" t="s">
        <v>5</v>
      </c>
      <c r="F1748" s="13" t="s">
        <v>3285</v>
      </c>
    </row>
    <row r="1749" spans="1:6" ht="15" customHeight="1" x14ac:dyDescent="0.4">
      <c r="A1749" s="21">
        <v>2917</v>
      </c>
      <c r="B1749" s="22" t="s">
        <v>3286</v>
      </c>
      <c r="C1749" s="10">
        <v>86</v>
      </c>
      <c r="D1749" s="27" t="s">
        <v>5726</v>
      </c>
      <c r="E1749" s="3" t="s">
        <v>5</v>
      </c>
      <c r="F1749" s="13" t="s">
        <v>3287</v>
      </c>
    </row>
    <row r="1750" spans="1:6" ht="15" customHeight="1" x14ac:dyDescent="0.4">
      <c r="A1750" s="21">
        <v>2918</v>
      </c>
      <c r="B1750" s="22" t="s">
        <v>3288</v>
      </c>
      <c r="C1750" s="10">
        <v>158</v>
      </c>
      <c r="D1750" s="27" t="s">
        <v>5726</v>
      </c>
      <c r="E1750" s="3" t="s">
        <v>5</v>
      </c>
      <c r="F1750" s="13" t="s">
        <v>3289</v>
      </c>
    </row>
    <row r="1751" spans="1:6" ht="15" customHeight="1" x14ac:dyDescent="0.4">
      <c r="A1751" s="21">
        <v>2919</v>
      </c>
      <c r="B1751" s="22" t="s">
        <v>3290</v>
      </c>
      <c r="C1751" s="10">
        <v>188</v>
      </c>
      <c r="D1751" s="27" t="s">
        <v>5726</v>
      </c>
      <c r="E1751" s="3" t="s">
        <v>5</v>
      </c>
      <c r="F1751" s="13" t="s">
        <v>3291</v>
      </c>
    </row>
    <row r="1752" spans="1:6" ht="15" customHeight="1" x14ac:dyDescent="0.4">
      <c r="A1752" s="21">
        <v>2920</v>
      </c>
      <c r="B1752" s="22" t="s">
        <v>6087</v>
      </c>
      <c r="C1752" s="10">
        <v>112</v>
      </c>
      <c r="D1752" s="27" t="s">
        <v>5726</v>
      </c>
      <c r="E1752" s="3" t="s">
        <v>5</v>
      </c>
      <c r="F1752" s="13" t="s">
        <v>3292</v>
      </c>
    </row>
    <row r="1753" spans="1:6" ht="15" customHeight="1" x14ac:dyDescent="0.4">
      <c r="A1753" s="21">
        <v>2921</v>
      </c>
      <c r="B1753" s="22" t="s">
        <v>3293</v>
      </c>
      <c r="C1753" s="10">
        <v>184</v>
      </c>
      <c r="D1753" s="27" t="s">
        <v>5726</v>
      </c>
      <c r="E1753" s="3" t="s">
        <v>5</v>
      </c>
      <c r="F1753" s="13" t="s">
        <v>3294</v>
      </c>
    </row>
    <row r="1754" spans="1:6" ht="15" customHeight="1" x14ac:dyDescent="0.4">
      <c r="A1754" s="21">
        <v>2922</v>
      </c>
      <c r="B1754" s="22" t="s">
        <v>56</v>
      </c>
      <c r="C1754" s="10">
        <v>111</v>
      </c>
      <c r="D1754" s="27" t="s">
        <v>5726</v>
      </c>
      <c r="E1754" s="3" t="s">
        <v>5</v>
      </c>
      <c r="F1754" s="13" t="s">
        <v>3295</v>
      </c>
    </row>
    <row r="1755" spans="1:6" ht="15" customHeight="1" x14ac:dyDescent="0.4">
      <c r="A1755" s="21">
        <v>2923</v>
      </c>
      <c r="B1755" s="22" t="s">
        <v>3296</v>
      </c>
      <c r="C1755" s="10">
        <v>96</v>
      </c>
      <c r="D1755" s="27" t="s">
        <v>5726</v>
      </c>
      <c r="E1755" s="3" t="s">
        <v>5</v>
      </c>
      <c r="F1755" s="13" t="s">
        <v>3297</v>
      </c>
    </row>
    <row r="1756" spans="1:6" ht="15" customHeight="1" x14ac:dyDescent="0.4">
      <c r="A1756" s="21">
        <v>2924</v>
      </c>
      <c r="B1756" s="22" t="s">
        <v>3298</v>
      </c>
      <c r="C1756" s="10">
        <v>118</v>
      </c>
      <c r="D1756" s="27" t="s">
        <v>5726</v>
      </c>
      <c r="E1756" s="3" t="s">
        <v>5</v>
      </c>
      <c r="F1756" s="13" t="s">
        <v>3299</v>
      </c>
    </row>
    <row r="1757" spans="1:6" ht="15" customHeight="1" x14ac:dyDescent="0.4">
      <c r="A1757" s="21">
        <v>2925</v>
      </c>
      <c r="B1757" s="22" t="s">
        <v>3300</v>
      </c>
      <c r="C1757" s="10">
        <v>106</v>
      </c>
      <c r="D1757" s="27" t="s">
        <v>5726</v>
      </c>
      <c r="E1757" s="3" t="s">
        <v>5</v>
      </c>
      <c r="F1757" s="13" t="s">
        <v>3301</v>
      </c>
    </row>
    <row r="1758" spans="1:6" ht="15" customHeight="1" x14ac:dyDescent="0.4">
      <c r="A1758" s="21">
        <v>2926</v>
      </c>
      <c r="B1758" s="22" t="s">
        <v>5819</v>
      </c>
      <c r="C1758" s="10">
        <v>139</v>
      </c>
      <c r="D1758" s="12" t="s">
        <v>5844</v>
      </c>
      <c r="E1758" s="3" t="s">
        <v>5723</v>
      </c>
      <c r="F1758" s="11" t="s">
        <v>5820</v>
      </c>
    </row>
    <row r="1759" spans="1:6" ht="15" customHeight="1" x14ac:dyDescent="0.4">
      <c r="A1759" s="21">
        <v>2929</v>
      </c>
      <c r="B1759" s="22" t="s">
        <v>5795</v>
      </c>
      <c r="C1759" s="10">
        <v>125</v>
      </c>
      <c r="D1759" s="12" t="s">
        <v>5844</v>
      </c>
      <c r="E1759" s="3" t="s">
        <v>5723</v>
      </c>
      <c r="F1759" s="11" t="s">
        <v>5821</v>
      </c>
    </row>
    <row r="1760" spans="1:6" ht="15" customHeight="1" x14ac:dyDescent="0.4">
      <c r="A1760" s="21">
        <v>2967</v>
      </c>
      <c r="B1760" s="22" t="s">
        <v>6088</v>
      </c>
      <c r="C1760" s="10">
        <v>81</v>
      </c>
      <c r="D1760" s="8" t="s">
        <v>5722</v>
      </c>
      <c r="E1760" s="3" t="s">
        <v>5</v>
      </c>
      <c r="F1760" s="13" t="s">
        <v>3302</v>
      </c>
    </row>
    <row r="1761" spans="1:6" ht="15" customHeight="1" x14ac:dyDescent="0.4">
      <c r="A1761" s="21">
        <v>2968</v>
      </c>
      <c r="B1761" s="22" t="s">
        <v>6089</v>
      </c>
      <c r="C1761" s="10">
        <v>92</v>
      </c>
      <c r="D1761" s="8" t="s">
        <v>5722</v>
      </c>
      <c r="E1761" s="3" t="s">
        <v>5</v>
      </c>
      <c r="F1761" s="13" t="s">
        <v>3303</v>
      </c>
    </row>
    <row r="1762" spans="1:6" ht="15" customHeight="1" x14ac:dyDescent="0.4">
      <c r="A1762" s="21">
        <v>2969</v>
      </c>
      <c r="B1762" s="22" t="s">
        <v>3304</v>
      </c>
      <c r="C1762" s="10">
        <v>132</v>
      </c>
      <c r="D1762" s="8"/>
      <c r="E1762" s="3" t="s">
        <v>5</v>
      </c>
      <c r="F1762" s="13" t="s">
        <v>3305</v>
      </c>
    </row>
    <row r="1763" spans="1:6" ht="15" customHeight="1" x14ac:dyDescent="0.4">
      <c r="A1763" s="21">
        <v>2970</v>
      </c>
      <c r="B1763" s="22" t="s">
        <v>3306</v>
      </c>
      <c r="C1763" s="10">
        <v>113</v>
      </c>
      <c r="D1763" s="8"/>
      <c r="E1763" s="3" t="s">
        <v>5</v>
      </c>
      <c r="F1763" s="13" t="s">
        <v>3307</v>
      </c>
    </row>
    <row r="1764" spans="1:6" ht="15" customHeight="1" x14ac:dyDescent="0.4">
      <c r="A1764" s="21">
        <v>2971</v>
      </c>
      <c r="B1764" s="4" t="s">
        <v>3308</v>
      </c>
      <c r="C1764" s="10">
        <v>105</v>
      </c>
      <c r="D1764" s="8"/>
      <c r="E1764" s="3" t="s">
        <v>5</v>
      </c>
      <c r="F1764" s="13" t="s">
        <v>3309</v>
      </c>
    </row>
    <row r="1765" spans="1:6" ht="15" customHeight="1" x14ac:dyDescent="0.4">
      <c r="A1765" s="21">
        <v>2972</v>
      </c>
      <c r="B1765" s="24" t="s">
        <v>3310</v>
      </c>
      <c r="C1765" s="10">
        <v>119</v>
      </c>
      <c r="D1765" s="8"/>
      <c r="E1765" s="3" t="s">
        <v>5</v>
      </c>
      <c r="F1765" s="13" t="s">
        <v>3311</v>
      </c>
    </row>
    <row r="1766" spans="1:6" ht="15" customHeight="1" x14ac:dyDescent="0.4">
      <c r="A1766" s="21">
        <v>2973</v>
      </c>
      <c r="B1766" s="22" t="s">
        <v>3312</v>
      </c>
      <c r="C1766" s="10">
        <v>106</v>
      </c>
      <c r="D1766" s="8"/>
      <c r="E1766" s="3" t="s">
        <v>5</v>
      </c>
      <c r="F1766" s="13" t="s">
        <v>3313</v>
      </c>
    </row>
    <row r="1767" spans="1:6" ht="15" customHeight="1" x14ac:dyDescent="0.4">
      <c r="A1767" s="21">
        <v>2974</v>
      </c>
      <c r="B1767" s="22" t="s">
        <v>3314</v>
      </c>
      <c r="C1767" s="10">
        <v>110</v>
      </c>
      <c r="D1767" s="8"/>
      <c r="E1767" s="3" t="s">
        <v>5</v>
      </c>
      <c r="F1767" s="13" t="s">
        <v>3315</v>
      </c>
    </row>
    <row r="1768" spans="1:6" ht="15" customHeight="1" x14ac:dyDescent="0.4">
      <c r="A1768" s="21">
        <v>2975</v>
      </c>
      <c r="B1768" s="22" t="s">
        <v>3316</v>
      </c>
      <c r="C1768" s="10">
        <v>118</v>
      </c>
      <c r="D1768" s="8"/>
      <c r="E1768" s="3" t="s">
        <v>5</v>
      </c>
      <c r="F1768" s="13" t="s">
        <v>3317</v>
      </c>
    </row>
    <row r="1769" spans="1:6" ht="15" customHeight="1" x14ac:dyDescent="0.4">
      <c r="A1769" s="21">
        <v>2976</v>
      </c>
      <c r="B1769" s="22" t="s">
        <v>3318</v>
      </c>
      <c r="C1769" s="10">
        <v>111</v>
      </c>
      <c r="D1769" s="8"/>
      <c r="E1769" s="3" t="s">
        <v>5</v>
      </c>
      <c r="F1769" s="13" t="s">
        <v>3319</v>
      </c>
    </row>
    <row r="1770" spans="1:6" ht="15" customHeight="1" x14ac:dyDescent="0.4">
      <c r="A1770" s="21">
        <v>2977</v>
      </c>
      <c r="B1770" s="22" t="s">
        <v>3320</v>
      </c>
      <c r="C1770" s="10">
        <v>103</v>
      </c>
      <c r="D1770" s="8"/>
      <c r="E1770" s="3" t="s">
        <v>5</v>
      </c>
      <c r="F1770" s="13" t="s">
        <v>3321</v>
      </c>
    </row>
    <row r="1771" spans="1:6" ht="15" customHeight="1" x14ac:dyDescent="0.4">
      <c r="A1771" s="21">
        <v>2978</v>
      </c>
      <c r="B1771" s="22" t="s">
        <v>3322</v>
      </c>
      <c r="C1771" s="10">
        <v>116</v>
      </c>
      <c r="D1771" s="8"/>
      <c r="E1771" s="3" t="s">
        <v>5</v>
      </c>
      <c r="F1771" s="13" t="s">
        <v>3323</v>
      </c>
    </row>
    <row r="1772" spans="1:6" ht="15" customHeight="1" x14ac:dyDescent="0.4">
      <c r="A1772" s="21">
        <v>2979</v>
      </c>
      <c r="B1772" s="22" t="s">
        <v>3324</v>
      </c>
      <c r="C1772" s="10">
        <v>124</v>
      </c>
      <c r="D1772" s="8" t="s">
        <v>5722</v>
      </c>
      <c r="E1772" s="3" t="s">
        <v>5</v>
      </c>
      <c r="F1772" s="13" t="s">
        <v>3325</v>
      </c>
    </row>
    <row r="1773" spans="1:6" ht="15" customHeight="1" x14ac:dyDescent="0.4">
      <c r="A1773" s="21">
        <v>2980</v>
      </c>
      <c r="B1773" s="22" t="s">
        <v>6090</v>
      </c>
      <c r="C1773" s="10">
        <v>125</v>
      </c>
      <c r="D1773" s="8" t="s">
        <v>5722</v>
      </c>
      <c r="E1773" s="3" t="s">
        <v>5</v>
      </c>
      <c r="F1773" s="11" t="s">
        <v>3326</v>
      </c>
    </row>
    <row r="1774" spans="1:6" ht="15" customHeight="1" x14ac:dyDescent="0.4">
      <c r="A1774" s="21">
        <v>2981</v>
      </c>
      <c r="B1774" s="22" t="s">
        <v>3327</v>
      </c>
      <c r="C1774" s="10">
        <v>162</v>
      </c>
      <c r="D1774" s="8" t="s">
        <v>5722</v>
      </c>
      <c r="E1774" s="3" t="s">
        <v>5</v>
      </c>
      <c r="F1774" s="13" t="s">
        <v>3328</v>
      </c>
    </row>
    <row r="1775" spans="1:6" ht="15" customHeight="1" x14ac:dyDescent="0.4">
      <c r="A1775" s="21">
        <v>2982</v>
      </c>
      <c r="B1775" s="22" t="s">
        <v>3329</v>
      </c>
      <c r="C1775" s="10">
        <v>130</v>
      </c>
      <c r="D1775" s="8" t="s">
        <v>5722</v>
      </c>
      <c r="E1775" s="3" t="s">
        <v>5</v>
      </c>
      <c r="F1775" s="11" t="s">
        <v>3330</v>
      </c>
    </row>
    <row r="1776" spans="1:6" ht="15" customHeight="1" x14ac:dyDescent="0.4">
      <c r="A1776" s="21">
        <v>2983</v>
      </c>
      <c r="B1776" s="22" t="s">
        <v>1528</v>
      </c>
      <c r="C1776" s="10">
        <v>177</v>
      </c>
      <c r="D1776" s="8" t="s">
        <v>5722</v>
      </c>
      <c r="E1776" s="3" t="s">
        <v>5</v>
      </c>
      <c r="F1776" s="13" t="s">
        <v>3331</v>
      </c>
    </row>
    <row r="1777" spans="1:6" ht="15" customHeight="1" x14ac:dyDescent="0.4">
      <c r="A1777" s="21">
        <v>2984</v>
      </c>
      <c r="B1777" s="22" t="s">
        <v>3332</v>
      </c>
      <c r="C1777" s="10">
        <v>202</v>
      </c>
      <c r="D1777" s="8" t="s">
        <v>5722</v>
      </c>
      <c r="E1777" s="3" t="s">
        <v>5</v>
      </c>
      <c r="F1777" s="13" t="s">
        <v>3333</v>
      </c>
    </row>
    <row r="1778" spans="1:6" ht="15" customHeight="1" x14ac:dyDescent="0.4">
      <c r="A1778" s="21">
        <v>2985</v>
      </c>
      <c r="B1778" s="22" t="s">
        <v>3334</v>
      </c>
      <c r="C1778" s="10">
        <v>170</v>
      </c>
      <c r="D1778" s="8" t="s">
        <v>5722</v>
      </c>
      <c r="E1778" s="3" t="s">
        <v>5</v>
      </c>
      <c r="F1778" s="13" t="s">
        <v>3335</v>
      </c>
    </row>
    <row r="1779" spans="1:6" ht="15" customHeight="1" x14ac:dyDescent="0.4">
      <c r="A1779" s="21">
        <v>2986</v>
      </c>
      <c r="B1779" s="22" t="s">
        <v>6091</v>
      </c>
      <c r="C1779" s="10">
        <v>169</v>
      </c>
      <c r="D1779" s="8" t="s">
        <v>5722</v>
      </c>
      <c r="E1779" s="3" t="s">
        <v>5</v>
      </c>
      <c r="F1779" s="13" t="s">
        <v>3336</v>
      </c>
    </row>
    <row r="1780" spans="1:6" ht="15" customHeight="1" x14ac:dyDescent="0.4">
      <c r="A1780" s="21">
        <v>2987</v>
      </c>
      <c r="B1780" s="22" t="s">
        <v>3337</v>
      </c>
      <c r="C1780" s="10">
        <v>126</v>
      </c>
      <c r="D1780" s="8"/>
      <c r="E1780" s="3" t="s">
        <v>5</v>
      </c>
      <c r="F1780" s="13" t="s">
        <v>3338</v>
      </c>
    </row>
    <row r="1781" spans="1:6" ht="15" customHeight="1" x14ac:dyDescent="0.4">
      <c r="A1781" s="21">
        <v>2988</v>
      </c>
      <c r="B1781" s="22" t="s">
        <v>3339</v>
      </c>
      <c r="C1781" s="10">
        <v>100</v>
      </c>
      <c r="D1781" s="8" t="s">
        <v>5722</v>
      </c>
      <c r="E1781" s="3" t="s">
        <v>5</v>
      </c>
      <c r="F1781" s="13" t="s">
        <v>3340</v>
      </c>
    </row>
    <row r="1782" spans="1:6" ht="15" customHeight="1" x14ac:dyDescent="0.4">
      <c r="A1782" s="21">
        <v>2989</v>
      </c>
      <c r="B1782" s="22" t="s">
        <v>3341</v>
      </c>
      <c r="C1782" s="10">
        <v>105</v>
      </c>
      <c r="D1782" s="8" t="s">
        <v>5722</v>
      </c>
      <c r="E1782" s="3" t="s">
        <v>5</v>
      </c>
      <c r="F1782" s="13" t="s">
        <v>3342</v>
      </c>
    </row>
    <row r="1783" spans="1:6" ht="15" customHeight="1" x14ac:dyDescent="0.4">
      <c r="A1783" s="21">
        <v>2990</v>
      </c>
      <c r="B1783" s="22" t="s">
        <v>3343</v>
      </c>
      <c r="C1783" s="10">
        <v>95</v>
      </c>
      <c r="D1783" s="8" t="s">
        <v>5722</v>
      </c>
      <c r="E1783" s="3" t="s">
        <v>5</v>
      </c>
      <c r="F1783" s="13" t="s">
        <v>3344</v>
      </c>
    </row>
    <row r="1784" spans="1:6" ht="15" customHeight="1" x14ac:dyDescent="0.4">
      <c r="A1784" s="21">
        <v>2991</v>
      </c>
      <c r="B1784" s="22" t="s">
        <v>3345</v>
      </c>
      <c r="C1784" s="10">
        <v>110</v>
      </c>
      <c r="D1784" s="8" t="s">
        <v>5722</v>
      </c>
      <c r="E1784" s="3" t="s">
        <v>5</v>
      </c>
      <c r="F1784" s="13" t="s">
        <v>3346</v>
      </c>
    </row>
    <row r="1785" spans="1:6" ht="15" customHeight="1" x14ac:dyDescent="0.4">
      <c r="A1785" s="21">
        <v>2992</v>
      </c>
      <c r="B1785" s="22" t="s">
        <v>6092</v>
      </c>
      <c r="C1785" s="10">
        <v>102</v>
      </c>
      <c r="D1785" s="8"/>
      <c r="E1785" s="3" t="s">
        <v>5</v>
      </c>
      <c r="F1785" s="13" t="s">
        <v>3347</v>
      </c>
    </row>
    <row r="1786" spans="1:6" ht="15" customHeight="1" x14ac:dyDescent="0.4">
      <c r="A1786" s="21">
        <v>2993</v>
      </c>
      <c r="B1786" s="22" t="s">
        <v>3348</v>
      </c>
      <c r="C1786" s="10">
        <v>116</v>
      </c>
      <c r="D1786" s="8"/>
      <c r="E1786" s="3" t="s">
        <v>5</v>
      </c>
      <c r="F1786" s="13" t="s">
        <v>3349</v>
      </c>
    </row>
    <row r="1787" spans="1:6" ht="15" customHeight="1" x14ac:dyDescent="0.4">
      <c r="A1787" s="21">
        <v>2994</v>
      </c>
      <c r="B1787" s="22" t="s">
        <v>3350</v>
      </c>
      <c r="C1787" s="10">
        <v>104</v>
      </c>
      <c r="D1787" s="8"/>
      <c r="E1787" s="3" t="s">
        <v>5</v>
      </c>
      <c r="F1787" s="13" t="s">
        <v>3351</v>
      </c>
    </row>
    <row r="1788" spans="1:6" ht="15" customHeight="1" x14ac:dyDescent="0.4">
      <c r="A1788" s="21">
        <v>2995</v>
      </c>
      <c r="B1788" s="22" t="s">
        <v>3352</v>
      </c>
      <c r="C1788" s="10">
        <v>107</v>
      </c>
      <c r="D1788" s="8"/>
      <c r="E1788" s="3" t="s">
        <v>5</v>
      </c>
      <c r="F1788" s="13" t="s">
        <v>3353</v>
      </c>
    </row>
    <row r="1789" spans="1:6" ht="15" customHeight="1" x14ac:dyDescent="0.4">
      <c r="A1789" s="21">
        <v>2996</v>
      </c>
      <c r="B1789" s="22" t="s">
        <v>3354</v>
      </c>
      <c r="C1789" s="10">
        <v>114</v>
      </c>
      <c r="D1789" s="27" t="s">
        <v>5726</v>
      </c>
      <c r="E1789" s="3" t="s">
        <v>5</v>
      </c>
      <c r="F1789" s="13" t="s">
        <v>3355</v>
      </c>
    </row>
    <row r="1790" spans="1:6" ht="15" customHeight="1" x14ac:dyDescent="0.4">
      <c r="A1790" s="21">
        <v>2997</v>
      </c>
      <c r="B1790" s="22" t="s">
        <v>3356</v>
      </c>
      <c r="C1790" s="10">
        <v>107</v>
      </c>
      <c r="D1790" s="27" t="s">
        <v>5726</v>
      </c>
      <c r="E1790" s="3" t="s">
        <v>5</v>
      </c>
      <c r="F1790" s="13" t="s">
        <v>3357</v>
      </c>
    </row>
    <row r="1791" spans="1:6" ht="15" customHeight="1" x14ac:dyDescent="0.4">
      <c r="A1791" s="21">
        <v>2998</v>
      </c>
      <c r="B1791" s="22" t="s">
        <v>3358</v>
      </c>
      <c r="C1791" s="10">
        <v>85</v>
      </c>
      <c r="D1791" s="27" t="s">
        <v>5726</v>
      </c>
      <c r="E1791" s="3" t="s">
        <v>5</v>
      </c>
      <c r="F1791" s="13" t="s">
        <v>3359</v>
      </c>
    </row>
    <row r="1792" spans="1:6" ht="15" customHeight="1" x14ac:dyDescent="0.4">
      <c r="A1792" s="21">
        <v>2999</v>
      </c>
      <c r="B1792" s="22" t="s">
        <v>3360</v>
      </c>
      <c r="C1792" s="10">
        <v>89</v>
      </c>
      <c r="D1792" s="27" t="s">
        <v>5726</v>
      </c>
      <c r="E1792" s="3" t="s">
        <v>5</v>
      </c>
      <c r="F1792" s="13" t="s">
        <v>3361</v>
      </c>
    </row>
    <row r="1793" spans="1:6" ht="15" customHeight="1" x14ac:dyDescent="0.4">
      <c r="A1793" s="21">
        <v>3000</v>
      </c>
      <c r="B1793" s="22" t="s">
        <v>3362</v>
      </c>
      <c r="C1793" s="10">
        <v>104</v>
      </c>
      <c r="D1793" s="8" t="s">
        <v>5722</v>
      </c>
      <c r="E1793" s="3" t="s">
        <v>5</v>
      </c>
      <c r="F1793" s="13" t="s">
        <v>3363</v>
      </c>
    </row>
    <row r="1794" spans="1:6" ht="15" customHeight="1" x14ac:dyDescent="0.4">
      <c r="A1794" s="21">
        <v>3001</v>
      </c>
      <c r="B1794" s="22" t="s">
        <v>3364</v>
      </c>
      <c r="C1794" s="10">
        <v>97</v>
      </c>
      <c r="D1794" s="8"/>
      <c r="E1794" s="3" t="s">
        <v>5</v>
      </c>
      <c r="F1794" s="13" t="s">
        <v>3365</v>
      </c>
    </row>
    <row r="1795" spans="1:6" ht="15" customHeight="1" x14ac:dyDescent="0.4">
      <c r="A1795" s="21">
        <v>3002</v>
      </c>
      <c r="B1795" s="22" t="s">
        <v>3366</v>
      </c>
      <c r="C1795" s="10">
        <v>118</v>
      </c>
      <c r="D1795" s="8"/>
      <c r="E1795" s="3" t="s">
        <v>5</v>
      </c>
      <c r="F1795" s="13" t="s">
        <v>3367</v>
      </c>
    </row>
    <row r="1796" spans="1:6" ht="15" customHeight="1" x14ac:dyDescent="0.4">
      <c r="A1796" s="21">
        <v>3003</v>
      </c>
      <c r="B1796" s="22" t="s">
        <v>3368</v>
      </c>
      <c r="C1796" s="10">
        <v>123</v>
      </c>
      <c r="D1796" s="8" t="s">
        <v>5722</v>
      </c>
      <c r="E1796" s="3" t="s">
        <v>5</v>
      </c>
      <c r="F1796" s="13" t="s">
        <v>3369</v>
      </c>
    </row>
    <row r="1797" spans="1:6" ht="15" customHeight="1" x14ac:dyDescent="0.4">
      <c r="A1797" s="21">
        <v>3004</v>
      </c>
      <c r="B1797" s="22" t="s">
        <v>3370</v>
      </c>
      <c r="C1797" s="10">
        <v>98</v>
      </c>
      <c r="D1797" s="8" t="s">
        <v>5722</v>
      </c>
      <c r="E1797" s="3" t="s">
        <v>5</v>
      </c>
      <c r="F1797" s="13" t="s">
        <v>3371</v>
      </c>
    </row>
    <row r="1798" spans="1:6" ht="15" customHeight="1" x14ac:dyDescent="0.4">
      <c r="A1798" s="21">
        <v>3005</v>
      </c>
      <c r="B1798" s="22" t="s">
        <v>3372</v>
      </c>
      <c r="C1798" s="10">
        <v>95</v>
      </c>
      <c r="D1798" s="27" t="s">
        <v>5726</v>
      </c>
      <c r="E1798" s="3" t="s">
        <v>5</v>
      </c>
      <c r="F1798" s="13" t="s">
        <v>3373</v>
      </c>
    </row>
    <row r="1799" spans="1:6" ht="15" customHeight="1" x14ac:dyDescent="0.4">
      <c r="A1799" s="21">
        <v>3006</v>
      </c>
      <c r="B1799" s="22" t="s">
        <v>3374</v>
      </c>
      <c r="C1799" s="10">
        <v>110</v>
      </c>
      <c r="D1799" s="27" t="s">
        <v>5726</v>
      </c>
      <c r="E1799" s="3" t="s">
        <v>5</v>
      </c>
      <c r="F1799" s="13" t="s">
        <v>3375</v>
      </c>
    </row>
    <row r="1800" spans="1:6" ht="15" customHeight="1" x14ac:dyDescent="0.4">
      <c r="A1800" s="21">
        <v>3007</v>
      </c>
      <c r="B1800" s="4" t="s">
        <v>3376</v>
      </c>
      <c r="C1800" s="10">
        <v>135</v>
      </c>
      <c r="D1800" s="8" t="s">
        <v>5722</v>
      </c>
      <c r="E1800" s="3" t="s">
        <v>5</v>
      </c>
      <c r="F1800" s="11" t="s">
        <v>3377</v>
      </c>
    </row>
    <row r="1801" spans="1:6" ht="15" customHeight="1" x14ac:dyDescent="0.4">
      <c r="A1801" s="21">
        <v>3008</v>
      </c>
      <c r="B1801" s="22" t="s">
        <v>6093</v>
      </c>
      <c r="C1801" s="10">
        <v>124</v>
      </c>
      <c r="D1801" s="8" t="s">
        <v>5722</v>
      </c>
      <c r="E1801" s="3" t="s">
        <v>5</v>
      </c>
      <c r="F1801" s="13" t="s">
        <v>3378</v>
      </c>
    </row>
    <row r="1802" spans="1:6" ht="15" customHeight="1" x14ac:dyDescent="0.4">
      <c r="A1802" s="21">
        <v>3009</v>
      </c>
      <c r="B1802" s="22" t="s">
        <v>6094</v>
      </c>
      <c r="C1802" s="10">
        <v>97</v>
      </c>
      <c r="D1802" s="8" t="s">
        <v>5722</v>
      </c>
      <c r="E1802" s="3" t="s">
        <v>5</v>
      </c>
      <c r="F1802" s="13" t="s">
        <v>3379</v>
      </c>
    </row>
    <row r="1803" spans="1:6" ht="15" customHeight="1" x14ac:dyDescent="0.4">
      <c r="A1803" s="21">
        <v>3010</v>
      </c>
      <c r="B1803" s="22" t="s">
        <v>6095</v>
      </c>
      <c r="C1803" s="10">
        <v>50</v>
      </c>
      <c r="D1803" s="8" t="s">
        <v>5722</v>
      </c>
      <c r="E1803" s="3" t="s">
        <v>5</v>
      </c>
      <c r="F1803" s="13" t="s">
        <v>3380</v>
      </c>
    </row>
    <row r="1804" spans="1:6" ht="15" customHeight="1" x14ac:dyDescent="0.4">
      <c r="A1804" s="21">
        <v>3011</v>
      </c>
      <c r="B1804" s="22" t="s">
        <v>6096</v>
      </c>
      <c r="C1804" s="10">
        <v>183</v>
      </c>
      <c r="D1804" s="8"/>
      <c r="E1804" s="3" t="s">
        <v>5</v>
      </c>
      <c r="F1804" s="13" t="s">
        <v>3381</v>
      </c>
    </row>
    <row r="1805" spans="1:6" ht="15" customHeight="1" x14ac:dyDescent="0.4">
      <c r="A1805" s="21">
        <v>3012</v>
      </c>
      <c r="B1805" s="22" t="s">
        <v>6097</v>
      </c>
      <c r="C1805" s="10">
        <v>310</v>
      </c>
      <c r="D1805" s="8"/>
      <c r="E1805" s="3" t="s">
        <v>5</v>
      </c>
      <c r="F1805" s="13" t="s">
        <v>3382</v>
      </c>
    </row>
    <row r="1806" spans="1:6" ht="15" customHeight="1" x14ac:dyDescent="0.4">
      <c r="A1806" s="21">
        <v>3013</v>
      </c>
      <c r="B1806" s="22" t="s">
        <v>6098</v>
      </c>
      <c r="C1806" s="10">
        <v>280</v>
      </c>
      <c r="D1806" s="8"/>
      <c r="E1806" s="3" t="s">
        <v>5</v>
      </c>
      <c r="F1806" s="13" t="s">
        <v>3383</v>
      </c>
    </row>
    <row r="1807" spans="1:6" ht="15" customHeight="1" x14ac:dyDescent="0.4">
      <c r="A1807" s="21">
        <v>3015</v>
      </c>
      <c r="B1807" s="22" t="s">
        <v>6099</v>
      </c>
      <c r="C1807" s="10">
        <v>162</v>
      </c>
      <c r="D1807" s="8" t="s">
        <v>5722</v>
      </c>
      <c r="E1807" s="3" t="s">
        <v>5</v>
      </c>
      <c r="F1807" s="13" t="s">
        <v>3384</v>
      </c>
    </row>
    <row r="1808" spans="1:6" ht="15" customHeight="1" x14ac:dyDescent="0.4">
      <c r="A1808" s="21">
        <v>3016</v>
      </c>
      <c r="B1808" s="22" t="s">
        <v>3385</v>
      </c>
      <c r="C1808" s="10">
        <v>78</v>
      </c>
      <c r="D1808" s="27" t="s">
        <v>5726</v>
      </c>
      <c r="E1808" s="3" t="s">
        <v>5</v>
      </c>
      <c r="F1808" s="13" t="s">
        <v>3386</v>
      </c>
    </row>
    <row r="1809" spans="1:6" ht="15" customHeight="1" x14ac:dyDescent="0.4">
      <c r="A1809" s="21">
        <v>3017</v>
      </c>
      <c r="B1809" s="22" t="s">
        <v>3387</v>
      </c>
      <c r="C1809" s="10">
        <v>71</v>
      </c>
      <c r="D1809" s="27" t="s">
        <v>5726</v>
      </c>
      <c r="E1809" s="3" t="s">
        <v>5</v>
      </c>
      <c r="F1809" s="13" t="s">
        <v>3388</v>
      </c>
    </row>
    <row r="1810" spans="1:6" ht="15" customHeight="1" x14ac:dyDescent="0.4">
      <c r="A1810" s="21">
        <v>3018</v>
      </c>
      <c r="B1810" s="22" t="s">
        <v>3389</v>
      </c>
      <c r="C1810" s="10">
        <v>107</v>
      </c>
      <c r="D1810" s="27" t="s">
        <v>5726</v>
      </c>
      <c r="E1810" s="3" t="s">
        <v>5</v>
      </c>
      <c r="F1810" s="13" t="s">
        <v>3390</v>
      </c>
    </row>
    <row r="1811" spans="1:6" ht="15" customHeight="1" x14ac:dyDescent="0.4">
      <c r="A1811" s="21">
        <v>3019</v>
      </c>
      <c r="B1811" s="22" t="s">
        <v>3391</v>
      </c>
      <c r="C1811" s="10">
        <v>95</v>
      </c>
      <c r="D1811" s="27" t="s">
        <v>5726</v>
      </c>
      <c r="E1811" s="3" t="s">
        <v>5</v>
      </c>
      <c r="F1811" s="13" t="s">
        <v>3392</v>
      </c>
    </row>
    <row r="1812" spans="1:6" ht="15" customHeight="1" x14ac:dyDescent="0.4">
      <c r="A1812" s="21">
        <v>3020</v>
      </c>
      <c r="B1812" s="22" t="s">
        <v>3393</v>
      </c>
      <c r="C1812" s="10">
        <v>101</v>
      </c>
      <c r="D1812" s="27" t="s">
        <v>5726</v>
      </c>
      <c r="E1812" s="3" t="s">
        <v>5</v>
      </c>
      <c r="F1812" s="13" t="s">
        <v>3394</v>
      </c>
    </row>
    <row r="1813" spans="1:6" ht="15" customHeight="1" x14ac:dyDescent="0.4">
      <c r="A1813" s="21">
        <v>3021</v>
      </c>
      <c r="B1813" s="22" t="s">
        <v>3395</v>
      </c>
      <c r="C1813" s="10">
        <v>91</v>
      </c>
      <c r="D1813" s="27" t="s">
        <v>5726</v>
      </c>
      <c r="E1813" s="3" t="s">
        <v>5</v>
      </c>
      <c r="F1813" s="13" t="s">
        <v>3396</v>
      </c>
    </row>
    <row r="1814" spans="1:6" ht="15" customHeight="1" x14ac:dyDescent="0.4">
      <c r="A1814" s="21">
        <v>3022</v>
      </c>
      <c r="B1814" s="22" t="s">
        <v>3397</v>
      </c>
      <c r="C1814" s="10">
        <v>123</v>
      </c>
      <c r="D1814" s="27" t="s">
        <v>5726</v>
      </c>
      <c r="E1814" s="3" t="s">
        <v>5</v>
      </c>
      <c r="F1814" s="13" t="s">
        <v>3398</v>
      </c>
    </row>
    <row r="1815" spans="1:6" ht="15" customHeight="1" x14ac:dyDescent="0.4">
      <c r="A1815" s="21">
        <v>3023</v>
      </c>
      <c r="B1815" s="22" t="s">
        <v>3399</v>
      </c>
      <c r="C1815" s="10">
        <v>123</v>
      </c>
      <c r="D1815" s="27" t="s">
        <v>5726</v>
      </c>
      <c r="E1815" s="3" t="s">
        <v>5</v>
      </c>
      <c r="F1815" s="13" t="s">
        <v>3400</v>
      </c>
    </row>
    <row r="1816" spans="1:6" ht="15" customHeight="1" x14ac:dyDescent="0.4">
      <c r="A1816" s="21">
        <v>3024</v>
      </c>
      <c r="B1816" s="22" t="s">
        <v>3401</v>
      </c>
      <c r="C1816" s="10">
        <v>91</v>
      </c>
      <c r="D1816" s="8"/>
      <c r="E1816" s="3" t="s">
        <v>5</v>
      </c>
      <c r="F1816" s="13" t="s">
        <v>3402</v>
      </c>
    </row>
    <row r="1817" spans="1:6" ht="15" customHeight="1" x14ac:dyDescent="0.4">
      <c r="A1817" s="21">
        <v>3025</v>
      </c>
      <c r="B1817" s="22" t="s">
        <v>3403</v>
      </c>
      <c r="C1817" s="10">
        <v>91</v>
      </c>
      <c r="D1817" s="8"/>
      <c r="E1817" s="3" t="s">
        <v>5</v>
      </c>
      <c r="F1817" s="13" t="s">
        <v>3404</v>
      </c>
    </row>
    <row r="1818" spans="1:6" ht="15" customHeight="1" x14ac:dyDescent="0.4">
      <c r="A1818" s="21">
        <v>3026</v>
      </c>
      <c r="B1818" s="22" t="s">
        <v>3405</v>
      </c>
      <c r="C1818" s="10">
        <v>119</v>
      </c>
      <c r="D1818" s="8"/>
      <c r="E1818" s="3" t="s">
        <v>5</v>
      </c>
      <c r="F1818" s="13" t="s">
        <v>3406</v>
      </c>
    </row>
    <row r="1819" spans="1:6" ht="15" customHeight="1" x14ac:dyDescent="0.4">
      <c r="A1819" s="21">
        <v>3027</v>
      </c>
      <c r="B1819" s="22" t="s">
        <v>3407</v>
      </c>
      <c r="C1819" s="10">
        <v>133</v>
      </c>
      <c r="D1819" s="8"/>
      <c r="E1819" s="3" t="s">
        <v>5</v>
      </c>
      <c r="F1819" s="13" t="s">
        <v>3408</v>
      </c>
    </row>
    <row r="1820" spans="1:6" ht="15" customHeight="1" x14ac:dyDescent="0.4">
      <c r="A1820" s="21">
        <v>3028</v>
      </c>
      <c r="B1820" s="22" t="s">
        <v>6100</v>
      </c>
      <c r="C1820" s="10">
        <v>268</v>
      </c>
      <c r="D1820" s="8"/>
      <c r="E1820" s="3" t="s">
        <v>5</v>
      </c>
      <c r="F1820" s="13" t="s">
        <v>3409</v>
      </c>
    </row>
    <row r="1821" spans="1:6" ht="15" customHeight="1" x14ac:dyDescent="0.4">
      <c r="A1821" s="21">
        <v>3029</v>
      </c>
      <c r="B1821" s="22" t="s">
        <v>3410</v>
      </c>
      <c r="C1821" s="10">
        <v>90</v>
      </c>
      <c r="D1821" s="8"/>
      <c r="E1821" s="3" t="s">
        <v>5</v>
      </c>
      <c r="F1821" s="13" t="s">
        <v>3411</v>
      </c>
    </row>
    <row r="1822" spans="1:6" ht="15" customHeight="1" x14ac:dyDescent="0.4">
      <c r="A1822" s="21">
        <v>3030</v>
      </c>
      <c r="B1822" s="22" t="s">
        <v>3412</v>
      </c>
      <c r="C1822" s="10">
        <v>91</v>
      </c>
      <c r="D1822" s="8"/>
      <c r="E1822" s="3" t="s">
        <v>5</v>
      </c>
      <c r="F1822" s="13" t="s">
        <v>3413</v>
      </c>
    </row>
    <row r="1823" spans="1:6" ht="15" customHeight="1" x14ac:dyDescent="0.4">
      <c r="A1823" s="21">
        <v>3031</v>
      </c>
      <c r="B1823" s="22" t="s">
        <v>3414</v>
      </c>
      <c r="C1823" s="10">
        <v>92</v>
      </c>
      <c r="D1823" s="8"/>
      <c r="E1823" s="3" t="s">
        <v>5</v>
      </c>
      <c r="F1823" s="13" t="s">
        <v>3415</v>
      </c>
    </row>
    <row r="1824" spans="1:6" ht="15" customHeight="1" x14ac:dyDescent="0.4">
      <c r="A1824" s="21">
        <v>3032</v>
      </c>
      <c r="B1824" s="22" t="s">
        <v>3416</v>
      </c>
      <c r="C1824" s="10">
        <v>91</v>
      </c>
      <c r="D1824" s="8"/>
      <c r="E1824" s="3" t="s">
        <v>5</v>
      </c>
      <c r="F1824" s="13" t="s">
        <v>3417</v>
      </c>
    </row>
    <row r="1825" spans="1:6" ht="15" customHeight="1" x14ac:dyDescent="0.4">
      <c r="A1825" s="21">
        <v>3033</v>
      </c>
      <c r="B1825" s="22" t="s">
        <v>3418</v>
      </c>
      <c r="C1825" s="10">
        <v>91</v>
      </c>
      <c r="D1825" s="8"/>
      <c r="E1825" s="3" t="s">
        <v>5</v>
      </c>
      <c r="F1825" s="13" t="s">
        <v>3419</v>
      </c>
    </row>
    <row r="1826" spans="1:6" ht="15" customHeight="1" x14ac:dyDescent="0.4">
      <c r="A1826" s="21">
        <v>3034</v>
      </c>
      <c r="B1826" s="22" t="s">
        <v>3420</v>
      </c>
      <c r="C1826" s="10">
        <v>91</v>
      </c>
      <c r="D1826" s="8"/>
      <c r="E1826" s="3" t="s">
        <v>5</v>
      </c>
      <c r="F1826" s="13" t="s">
        <v>3421</v>
      </c>
    </row>
    <row r="1827" spans="1:6" ht="15" customHeight="1" x14ac:dyDescent="0.4">
      <c r="A1827" s="21">
        <v>3035</v>
      </c>
      <c r="B1827" s="22" t="s">
        <v>3422</v>
      </c>
      <c r="C1827" s="10">
        <v>91</v>
      </c>
      <c r="D1827" s="8"/>
      <c r="E1827" s="3" t="s">
        <v>5</v>
      </c>
      <c r="F1827" s="13" t="s">
        <v>3423</v>
      </c>
    </row>
    <row r="1828" spans="1:6" ht="15" customHeight="1" x14ac:dyDescent="0.4">
      <c r="A1828" s="21">
        <v>3036</v>
      </c>
      <c r="B1828" s="22" t="s">
        <v>3424</v>
      </c>
      <c r="C1828" s="10">
        <v>91</v>
      </c>
      <c r="D1828" s="8"/>
      <c r="E1828" s="3" t="s">
        <v>5</v>
      </c>
      <c r="F1828" s="13" t="s">
        <v>3425</v>
      </c>
    </row>
    <row r="1829" spans="1:6" ht="15" customHeight="1" x14ac:dyDescent="0.4">
      <c r="A1829" s="21">
        <v>3037</v>
      </c>
      <c r="B1829" s="22" t="s">
        <v>3426</v>
      </c>
      <c r="C1829" s="10">
        <v>91</v>
      </c>
      <c r="D1829" s="8"/>
      <c r="E1829" s="3" t="s">
        <v>5</v>
      </c>
      <c r="F1829" s="13" t="s">
        <v>3427</v>
      </c>
    </row>
    <row r="1830" spans="1:6" ht="15" customHeight="1" x14ac:dyDescent="0.4">
      <c r="A1830" s="21">
        <v>3038</v>
      </c>
      <c r="B1830" s="22" t="s">
        <v>3428</v>
      </c>
      <c r="C1830" s="10">
        <v>91</v>
      </c>
      <c r="D1830" s="8"/>
      <c r="E1830" s="3" t="s">
        <v>5</v>
      </c>
      <c r="F1830" s="13" t="s">
        <v>3429</v>
      </c>
    </row>
    <row r="1831" spans="1:6" ht="15" customHeight="1" x14ac:dyDescent="0.4">
      <c r="A1831" s="21">
        <v>3039</v>
      </c>
      <c r="B1831" s="22" t="s">
        <v>3430</v>
      </c>
      <c r="C1831" s="10">
        <v>91</v>
      </c>
      <c r="D1831" s="8"/>
      <c r="E1831" s="3" t="s">
        <v>5</v>
      </c>
      <c r="F1831" s="13" t="s">
        <v>3431</v>
      </c>
    </row>
    <row r="1832" spans="1:6" ht="15" customHeight="1" x14ac:dyDescent="0.4">
      <c r="A1832" s="21">
        <v>3040</v>
      </c>
      <c r="B1832" s="22" t="s">
        <v>3432</v>
      </c>
      <c r="C1832" s="10">
        <v>91</v>
      </c>
      <c r="D1832" s="8"/>
      <c r="E1832" s="3" t="s">
        <v>5</v>
      </c>
      <c r="F1832" s="13" t="s">
        <v>3433</v>
      </c>
    </row>
    <row r="1833" spans="1:6" ht="15" customHeight="1" x14ac:dyDescent="0.4">
      <c r="A1833" s="21">
        <v>3041</v>
      </c>
      <c r="B1833" s="22" t="s">
        <v>3434</v>
      </c>
      <c r="C1833" s="10">
        <v>73</v>
      </c>
      <c r="D1833" s="8"/>
      <c r="E1833" s="3" t="s">
        <v>5</v>
      </c>
      <c r="F1833" s="13" t="s">
        <v>3435</v>
      </c>
    </row>
    <row r="1834" spans="1:6" ht="15" customHeight="1" x14ac:dyDescent="0.4">
      <c r="A1834" s="21">
        <v>3063</v>
      </c>
      <c r="B1834" s="22" t="s">
        <v>3436</v>
      </c>
      <c r="C1834" s="10">
        <v>147</v>
      </c>
      <c r="D1834" s="8" t="s">
        <v>5722</v>
      </c>
      <c r="E1834" s="3" t="s">
        <v>5</v>
      </c>
      <c r="F1834" s="13" t="s">
        <v>3437</v>
      </c>
    </row>
    <row r="1835" spans="1:6" ht="15" customHeight="1" x14ac:dyDescent="0.4">
      <c r="A1835" s="21">
        <v>3064</v>
      </c>
      <c r="B1835" s="22" t="s">
        <v>3438</v>
      </c>
      <c r="C1835" s="10">
        <v>144</v>
      </c>
      <c r="D1835" s="8" t="s">
        <v>5722</v>
      </c>
      <c r="E1835" s="3" t="s">
        <v>5</v>
      </c>
      <c r="F1835" s="13" t="s">
        <v>3439</v>
      </c>
    </row>
    <row r="1836" spans="1:6" ht="15" customHeight="1" x14ac:dyDescent="0.4">
      <c r="A1836" s="21">
        <v>3065</v>
      </c>
      <c r="B1836" s="22" t="s">
        <v>5791</v>
      </c>
      <c r="C1836" s="10">
        <v>196</v>
      </c>
      <c r="D1836" s="27" t="s">
        <v>5726</v>
      </c>
      <c r="E1836" s="3" t="s">
        <v>5</v>
      </c>
      <c r="F1836" s="13" t="s">
        <v>5792</v>
      </c>
    </row>
    <row r="1837" spans="1:6" ht="15" customHeight="1" x14ac:dyDescent="0.4">
      <c r="A1837" s="21">
        <v>3066</v>
      </c>
      <c r="B1837" s="22" t="s">
        <v>3440</v>
      </c>
      <c r="C1837" s="10">
        <v>131</v>
      </c>
      <c r="D1837" s="8" t="s">
        <v>5722</v>
      </c>
      <c r="E1837" s="3" t="s">
        <v>5</v>
      </c>
      <c r="F1837" s="13" t="s">
        <v>3441</v>
      </c>
    </row>
    <row r="1838" spans="1:6" ht="15" customHeight="1" x14ac:dyDescent="0.4">
      <c r="A1838" s="21">
        <v>3067</v>
      </c>
      <c r="B1838" s="22" t="s">
        <v>3442</v>
      </c>
      <c r="C1838" s="10">
        <v>92</v>
      </c>
      <c r="D1838" s="8"/>
      <c r="E1838" s="3" t="s">
        <v>5</v>
      </c>
      <c r="F1838" s="13" t="s">
        <v>3443</v>
      </c>
    </row>
    <row r="1839" spans="1:6" ht="15" customHeight="1" x14ac:dyDescent="0.4">
      <c r="A1839" s="21">
        <v>3068</v>
      </c>
      <c r="B1839" s="22" t="s">
        <v>3444</v>
      </c>
      <c r="C1839" s="10">
        <v>97</v>
      </c>
      <c r="D1839" s="8"/>
      <c r="E1839" s="3" t="s">
        <v>5</v>
      </c>
      <c r="F1839" s="13" t="s">
        <v>3445</v>
      </c>
    </row>
    <row r="1840" spans="1:6" ht="15" customHeight="1" x14ac:dyDescent="0.4">
      <c r="A1840" s="21">
        <v>3069</v>
      </c>
      <c r="B1840" s="22" t="s">
        <v>3446</v>
      </c>
      <c r="C1840" s="10">
        <v>80</v>
      </c>
      <c r="D1840" s="8"/>
      <c r="E1840" s="3" t="s">
        <v>5</v>
      </c>
      <c r="F1840" s="13" t="s">
        <v>3447</v>
      </c>
    </row>
    <row r="1841" spans="1:6" ht="15" customHeight="1" x14ac:dyDescent="0.4">
      <c r="A1841" s="21">
        <v>3070</v>
      </c>
      <c r="B1841" s="22" t="s">
        <v>6101</v>
      </c>
      <c r="C1841" s="10">
        <v>107</v>
      </c>
      <c r="D1841" s="27" t="s">
        <v>5726</v>
      </c>
      <c r="E1841" s="3" t="s">
        <v>5</v>
      </c>
      <c r="F1841" s="13" t="s">
        <v>3448</v>
      </c>
    </row>
    <row r="1842" spans="1:6" ht="15" customHeight="1" x14ac:dyDescent="0.4">
      <c r="A1842" s="21">
        <v>3071</v>
      </c>
      <c r="B1842" s="22" t="s">
        <v>3449</v>
      </c>
      <c r="C1842" s="10">
        <v>86</v>
      </c>
      <c r="D1842" s="27" t="s">
        <v>5726</v>
      </c>
      <c r="E1842" s="3" t="s">
        <v>5</v>
      </c>
      <c r="F1842" s="13" t="s">
        <v>3450</v>
      </c>
    </row>
    <row r="1843" spans="1:6" ht="15" customHeight="1" x14ac:dyDescent="0.4">
      <c r="A1843" s="21">
        <v>3072</v>
      </c>
      <c r="B1843" s="22" t="s">
        <v>3451</v>
      </c>
      <c r="C1843" s="10">
        <v>85</v>
      </c>
      <c r="D1843" s="27" t="s">
        <v>5726</v>
      </c>
      <c r="E1843" s="3" t="s">
        <v>5</v>
      </c>
      <c r="F1843" s="13" t="s">
        <v>3452</v>
      </c>
    </row>
    <row r="1844" spans="1:6" ht="15" customHeight="1" x14ac:dyDescent="0.4">
      <c r="A1844" s="21">
        <v>3073</v>
      </c>
      <c r="B1844" s="22" t="s">
        <v>6102</v>
      </c>
      <c r="C1844" s="10">
        <v>184</v>
      </c>
      <c r="D1844" s="27" t="s">
        <v>5726</v>
      </c>
      <c r="E1844" s="3" t="s">
        <v>5</v>
      </c>
      <c r="F1844" s="13" t="s">
        <v>5793</v>
      </c>
    </row>
    <row r="1845" spans="1:6" ht="15" customHeight="1" x14ac:dyDescent="0.4">
      <c r="A1845" s="21">
        <v>3074</v>
      </c>
      <c r="B1845" s="22" t="s">
        <v>6103</v>
      </c>
      <c r="C1845" s="10">
        <v>102</v>
      </c>
      <c r="D1845" s="27" t="s">
        <v>5726</v>
      </c>
      <c r="E1845" s="3" t="s">
        <v>5</v>
      </c>
      <c r="F1845" s="13" t="s">
        <v>3453</v>
      </c>
    </row>
    <row r="1846" spans="1:6" ht="15" customHeight="1" x14ac:dyDescent="0.4">
      <c r="A1846" s="21">
        <v>3075</v>
      </c>
      <c r="B1846" s="4" t="s">
        <v>3454</v>
      </c>
      <c r="C1846" s="10">
        <v>112</v>
      </c>
      <c r="D1846" s="8"/>
      <c r="E1846" s="3" t="s">
        <v>5</v>
      </c>
      <c r="F1846" s="13" t="s">
        <v>3455</v>
      </c>
    </row>
    <row r="1847" spans="1:6" ht="15" customHeight="1" x14ac:dyDescent="0.4">
      <c r="A1847" s="21">
        <v>3076</v>
      </c>
      <c r="B1847" s="22" t="s">
        <v>3456</v>
      </c>
      <c r="C1847" s="10">
        <v>91</v>
      </c>
      <c r="D1847" s="8"/>
      <c r="E1847" s="3" t="s">
        <v>5</v>
      </c>
      <c r="F1847" s="13" t="s">
        <v>3457</v>
      </c>
    </row>
    <row r="1848" spans="1:6" ht="15" customHeight="1" x14ac:dyDescent="0.4">
      <c r="A1848" s="21">
        <v>3077</v>
      </c>
      <c r="B1848" s="22" t="s">
        <v>3458</v>
      </c>
      <c r="C1848" s="10">
        <v>97</v>
      </c>
      <c r="D1848" s="8"/>
      <c r="E1848" s="3" t="s">
        <v>5</v>
      </c>
      <c r="F1848" s="13" t="s">
        <v>3459</v>
      </c>
    </row>
    <row r="1849" spans="1:6" ht="15" customHeight="1" x14ac:dyDescent="0.4">
      <c r="A1849" s="21">
        <v>3078</v>
      </c>
      <c r="B1849" s="22" t="s">
        <v>3460</v>
      </c>
      <c r="C1849" s="10">
        <v>100</v>
      </c>
      <c r="D1849" s="8"/>
      <c r="E1849" s="3" t="s">
        <v>5</v>
      </c>
      <c r="F1849" s="13" t="s">
        <v>3461</v>
      </c>
    </row>
    <row r="1850" spans="1:6" ht="15" customHeight="1" x14ac:dyDescent="0.4">
      <c r="A1850" s="21">
        <v>3079</v>
      </c>
      <c r="B1850" s="22" t="s">
        <v>3462</v>
      </c>
      <c r="C1850" s="10">
        <v>108</v>
      </c>
      <c r="D1850" s="8"/>
      <c r="E1850" s="3" t="s">
        <v>5</v>
      </c>
      <c r="F1850" s="13" t="s">
        <v>3463</v>
      </c>
    </row>
    <row r="1851" spans="1:6" ht="15" customHeight="1" x14ac:dyDescent="0.4">
      <c r="A1851" s="21">
        <v>3080</v>
      </c>
      <c r="B1851" s="22" t="s">
        <v>3464</v>
      </c>
      <c r="C1851" s="10">
        <v>100</v>
      </c>
      <c r="D1851" s="8"/>
      <c r="E1851" s="3" t="s">
        <v>5</v>
      </c>
      <c r="F1851" s="13" t="s">
        <v>3465</v>
      </c>
    </row>
    <row r="1852" spans="1:6" ht="15" customHeight="1" x14ac:dyDescent="0.4">
      <c r="A1852" s="21">
        <v>3081</v>
      </c>
      <c r="B1852" s="22" t="s">
        <v>3466</v>
      </c>
      <c r="C1852" s="10">
        <v>106</v>
      </c>
      <c r="D1852" s="8"/>
      <c r="E1852" s="3" t="s">
        <v>5</v>
      </c>
      <c r="F1852" s="13" t="s">
        <v>3467</v>
      </c>
    </row>
    <row r="1853" spans="1:6" ht="15" customHeight="1" x14ac:dyDescent="0.4">
      <c r="A1853" s="21">
        <v>3082</v>
      </c>
      <c r="B1853" s="22" t="s">
        <v>3468</v>
      </c>
      <c r="C1853" s="10">
        <v>67</v>
      </c>
      <c r="D1853" s="8"/>
      <c r="E1853" s="3" t="s">
        <v>5</v>
      </c>
      <c r="F1853" s="13" t="s">
        <v>3469</v>
      </c>
    </row>
    <row r="1854" spans="1:6" ht="15" customHeight="1" x14ac:dyDescent="0.4">
      <c r="A1854" s="21">
        <v>3083</v>
      </c>
      <c r="B1854" s="22" t="s">
        <v>3470</v>
      </c>
      <c r="C1854" s="10">
        <v>98</v>
      </c>
      <c r="D1854" s="8"/>
      <c r="E1854" s="3" t="s">
        <v>5</v>
      </c>
      <c r="F1854" s="13" t="s">
        <v>3471</v>
      </c>
    </row>
    <row r="1855" spans="1:6" ht="15" customHeight="1" x14ac:dyDescent="0.4">
      <c r="A1855" s="21">
        <v>3084</v>
      </c>
      <c r="B1855" s="22" t="s">
        <v>3472</v>
      </c>
      <c r="C1855" s="10">
        <v>92</v>
      </c>
      <c r="D1855" s="8"/>
      <c r="E1855" s="3" t="s">
        <v>5</v>
      </c>
      <c r="F1855" s="13" t="s">
        <v>3473</v>
      </c>
    </row>
    <row r="1856" spans="1:6" ht="15" customHeight="1" x14ac:dyDescent="0.4">
      <c r="A1856" s="21">
        <v>3085</v>
      </c>
      <c r="B1856" s="22" t="s">
        <v>3474</v>
      </c>
      <c r="C1856" s="10">
        <v>99</v>
      </c>
      <c r="D1856" s="8"/>
      <c r="E1856" s="3" t="s">
        <v>5</v>
      </c>
      <c r="F1856" s="13" t="s">
        <v>3475</v>
      </c>
    </row>
    <row r="1857" spans="1:6" ht="15" customHeight="1" x14ac:dyDescent="0.4">
      <c r="A1857" s="21">
        <v>3086</v>
      </c>
      <c r="B1857" s="22" t="s">
        <v>6104</v>
      </c>
      <c r="C1857" s="10">
        <v>227</v>
      </c>
      <c r="D1857" s="8"/>
      <c r="E1857" s="3" t="s">
        <v>5</v>
      </c>
      <c r="F1857" s="13" t="s">
        <v>5794</v>
      </c>
    </row>
    <row r="1858" spans="1:6" ht="15" customHeight="1" x14ac:dyDescent="0.4">
      <c r="A1858" s="21">
        <v>3087</v>
      </c>
      <c r="B1858" s="22" t="s">
        <v>3476</v>
      </c>
      <c r="C1858" s="10">
        <v>103</v>
      </c>
      <c r="D1858" s="8"/>
      <c r="E1858" s="3" t="s">
        <v>5</v>
      </c>
      <c r="F1858" s="13" t="s">
        <v>3477</v>
      </c>
    </row>
    <row r="1859" spans="1:6" ht="15" customHeight="1" x14ac:dyDescent="0.4">
      <c r="A1859" s="21">
        <v>3088</v>
      </c>
      <c r="B1859" s="22" t="s">
        <v>3478</v>
      </c>
      <c r="C1859" s="10">
        <v>112</v>
      </c>
      <c r="D1859" s="8"/>
      <c r="E1859" s="3" t="s">
        <v>5</v>
      </c>
      <c r="F1859" s="13" t="s">
        <v>3479</v>
      </c>
    </row>
    <row r="1860" spans="1:6" ht="15" customHeight="1" x14ac:dyDescent="0.4">
      <c r="A1860" s="21">
        <v>3089</v>
      </c>
      <c r="B1860" s="22" t="s">
        <v>3480</v>
      </c>
      <c r="C1860" s="10">
        <v>92</v>
      </c>
      <c r="D1860" s="8"/>
      <c r="E1860" s="3" t="s">
        <v>5</v>
      </c>
      <c r="F1860" s="13" t="s">
        <v>3481</v>
      </c>
    </row>
    <row r="1861" spans="1:6" ht="15" customHeight="1" x14ac:dyDescent="0.4">
      <c r="A1861" s="21">
        <v>3090</v>
      </c>
      <c r="B1861" s="22" t="s">
        <v>3482</v>
      </c>
      <c r="C1861" s="10">
        <v>119</v>
      </c>
      <c r="D1861" s="8"/>
      <c r="E1861" s="3" t="s">
        <v>5</v>
      </c>
      <c r="F1861" s="13" t="s">
        <v>3483</v>
      </c>
    </row>
    <row r="1862" spans="1:6" ht="15" customHeight="1" x14ac:dyDescent="0.4">
      <c r="A1862" s="21">
        <v>3091</v>
      </c>
      <c r="B1862" s="22" t="s">
        <v>3484</v>
      </c>
      <c r="C1862" s="10">
        <v>116</v>
      </c>
      <c r="D1862" s="8"/>
      <c r="E1862" s="3" t="s">
        <v>5</v>
      </c>
      <c r="F1862" s="13" t="s">
        <v>3485</v>
      </c>
    </row>
    <row r="1863" spans="1:6" ht="15" customHeight="1" x14ac:dyDescent="0.4">
      <c r="A1863" s="21">
        <v>3092</v>
      </c>
      <c r="B1863" s="22" t="s">
        <v>3486</v>
      </c>
      <c r="C1863" s="10">
        <v>86</v>
      </c>
      <c r="D1863" s="8"/>
      <c r="E1863" s="3" t="s">
        <v>5</v>
      </c>
      <c r="F1863" s="13" t="s">
        <v>3487</v>
      </c>
    </row>
    <row r="1864" spans="1:6" ht="15" customHeight="1" x14ac:dyDescent="0.4">
      <c r="A1864" s="21">
        <v>3093</v>
      </c>
      <c r="B1864" s="22" t="s">
        <v>3488</v>
      </c>
      <c r="C1864" s="10">
        <v>89</v>
      </c>
      <c r="D1864" s="8"/>
      <c r="E1864" s="3" t="s">
        <v>5</v>
      </c>
      <c r="F1864" s="13" t="s">
        <v>3489</v>
      </c>
    </row>
    <row r="1865" spans="1:6" ht="15" customHeight="1" x14ac:dyDescent="0.4">
      <c r="A1865" s="21">
        <v>3104</v>
      </c>
      <c r="B1865" s="22" t="s">
        <v>3490</v>
      </c>
      <c r="C1865" s="10">
        <v>102</v>
      </c>
      <c r="D1865" s="8"/>
      <c r="E1865" s="3" t="s">
        <v>5</v>
      </c>
      <c r="F1865" s="11" t="s">
        <v>3491</v>
      </c>
    </row>
    <row r="1866" spans="1:6" ht="15" customHeight="1" x14ac:dyDescent="0.4">
      <c r="A1866" s="21">
        <v>3105</v>
      </c>
      <c r="B1866" s="22" t="s">
        <v>3492</v>
      </c>
      <c r="C1866" s="10">
        <v>168</v>
      </c>
      <c r="D1866" s="8" t="s">
        <v>5722</v>
      </c>
      <c r="E1866" s="3" t="s">
        <v>5</v>
      </c>
      <c r="F1866" s="11" t="s">
        <v>3493</v>
      </c>
    </row>
    <row r="1867" spans="1:6" ht="15" customHeight="1" x14ac:dyDescent="0.4">
      <c r="A1867" s="21">
        <v>3106</v>
      </c>
      <c r="B1867" s="22" t="s">
        <v>3494</v>
      </c>
      <c r="C1867" s="10">
        <v>106</v>
      </c>
      <c r="D1867" s="8"/>
      <c r="E1867" s="3" t="s">
        <v>5</v>
      </c>
      <c r="F1867" s="11" t="s">
        <v>3495</v>
      </c>
    </row>
    <row r="1868" spans="1:6" ht="15" customHeight="1" x14ac:dyDescent="0.4">
      <c r="A1868" s="21">
        <v>3107</v>
      </c>
      <c r="B1868" s="22" t="s">
        <v>3496</v>
      </c>
      <c r="C1868" s="10">
        <v>138</v>
      </c>
      <c r="D1868" s="8" t="s">
        <v>5722</v>
      </c>
      <c r="E1868" s="3" t="s">
        <v>5</v>
      </c>
      <c r="F1868" s="11" t="s">
        <v>3497</v>
      </c>
    </row>
    <row r="1869" spans="1:6" ht="15" customHeight="1" x14ac:dyDescent="0.4">
      <c r="A1869" s="21">
        <v>3108</v>
      </c>
      <c r="B1869" s="22" t="s">
        <v>6105</v>
      </c>
      <c r="C1869" s="10">
        <v>95</v>
      </c>
      <c r="D1869" s="8" t="s">
        <v>5722</v>
      </c>
      <c r="E1869" s="3" t="s">
        <v>5</v>
      </c>
      <c r="F1869" s="11" t="s">
        <v>3498</v>
      </c>
    </row>
    <row r="1870" spans="1:6" ht="15" customHeight="1" x14ac:dyDescent="0.4">
      <c r="A1870" s="21">
        <v>3109</v>
      </c>
      <c r="B1870" s="22" t="s">
        <v>3499</v>
      </c>
      <c r="C1870" s="10">
        <v>98</v>
      </c>
      <c r="D1870" s="8"/>
      <c r="E1870" s="3" t="s">
        <v>5</v>
      </c>
      <c r="F1870" s="11" t="s">
        <v>3500</v>
      </c>
    </row>
    <row r="1871" spans="1:6" ht="15" customHeight="1" x14ac:dyDescent="0.4">
      <c r="A1871" s="21">
        <v>3110</v>
      </c>
      <c r="B1871" s="22" t="s">
        <v>3501</v>
      </c>
      <c r="C1871" s="10">
        <v>77</v>
      </c>
      <c r="D1871" s="8" t="s">
        <v>5722</v>
      </c>
      <c r="E1871" s="3" t="s">
        <v>5</v>
      </c>
      <c r="F1871" s="11" t="s">
        <v>3502</v>
      </c>
    </row>
    <row r="1872" spans="1:6" ht="15" customHeight="1" x14ac:dyDescent="0.4">
      <c r="A1872" s="21">
        <v>3111</v>
      </c>
      <c r="B1872" s="22" t="s">
        <v>3503</v>
      </c>
      <c r="C1872" s="10">
        <v>97</v>
      </c>
      <c r="D1872" s="27" t="s">
        <v>5726</v>
      </c>
      <c r="E1872" s="3" t="s">
        <v>5</v>
      </c>
      <c r="F1872" s="11" t="s">
        <v>3504</v>
      </c>
    </row>
    <row r="1873" spans="1:6" ht="15" customHeight="1" x14ac:dyDescent="0.4">
      <c r="A1873" s="21">
        <v>3112</v>
      </c>
      <c r="B1873" s="22" t="s">
        <v>3505</v>
      </c>
      <c r="C1873" s="10">
        <v>119</v>
      </c>
      <c r="D1873" s="8"/>
      <c r="E1873" s="3" t="s">
        <v>5</v>
      </c>
      <c r="F1873" s="11" t="s">
        <v>3506</v>
      </c>
    </row>
    <row r="1874" spans="1:6" ht="15" customHeight="1" x14ac:dyDescent="0.4">
      <c r="A1874" s="21">
        <v>3113</v>
      </c>
      <c r="B1874" s="22" t="s">
        <v>3507</v>
      </c>
      <c r="C1874" s="10">
        <v>102</v>
      </c>
      <c r="D1874" s="8"/>
      <c r="E1874" s="3" t="s">
        <v>5</v>
      </c>
      <c r="F1874" s="11" t="s">
        <v>3508</v>
      </c>
    </row>
    <row r="1875" spans="1:6" ht="15" customHeight="1" x14ac:dyDescent="0.4">
      <c r="A1875" s="21">
        <v>3114</v>
      </c>
      <c r="B1875" s="22" t="s">
        <v>3509</v>
      </c>
      <c r="C1875" s="10">
        <v>97</v>
      </c>
      <c r="D1875" s="8"/>
      <c r="E1875" s="3" t="s">
        <v>5</v>
      </c>
      <c r="F1875" s="11" t="s">
        <v>3510</v>
      </c>
    </row>
    <row r="1876" spans="1:6" ht="15" customHeight="1" x14ac:dyDescent="0.4">
      <c r="A1876" s="21">
        <v>3115</v>
      </c>
      <c r="B1876" s="22" t="s">
        <v>3511</v>
      </c>
      <c r="C1876" s="10">
        <v>107</v>
      </c>
      <c r="D1876" s="8"/>
      <c r="E1876" s="3" t="s">
        <v>5</v>
      </c>
      <c r="F1876" s="11" t="s">
        <v>3512</v>
      </c>
    </row>
    <row r="1877" spans="1:6" ht="15" customHeight="1" x14ac:dyDescent="0.4">
      <c r="A1877" s="21">
        <v>3116</v>
      </c>
      <c r="B1877" s="22" t="s">
        <v>3513</v>
      </c>
      <c r="C1877" s="10">
        <v>99</v>
      </c>
      <c r="D1877" s="8"/>
      <c r="E1877" s="3" t="s">
        <v>5</v>
      </c>
      <c r="F1877" s="11" t="s">
        <v>3514</v>
      </c>
    </row>
    <row r="1878" spans="1:6" ht="15" customHeight="1" x14ac:dyDescent="0.4">
      <c r="A1878" s="21">
        <v>3117</v>
      </c>
      <c r="B1878" s="22" t="s">
        <v>3515</v>
      </c>
      <c r="C1878" s="10">
        <v>114</v>
      </c>
      <c r="D1878" s="27" t="s">
        <v>5726</v>
      </c>
      <c r="E1878" s="3" t="s">
        <v>5</v>
      </c>
      <c r="F1878" s="11" t="s">
        <v>3516</v>
      </c>
    </row>
    <row r="1879" spans="1:6" ht="15" customHeight="1" x14ac:dyDescent="0.4">
      <c r="A1879" s="21">
        <v>3118</v>
      </c>
      <c r="B1879" s="22" t="s">
        <v>3517</v>
      </c>
      <c r="C1879" s="10">
        <v>97</v>
      </c>
      <c r="D1879" s="27" t="s">
        <v>5726</v>
      </c>
      <c r="E1879" s="3" t="s">
        <v>5</v>
      </c>
      <c r="F1879" s="11" t="s">
        <v>3518</v>
      </c>
    </row>
    <row r="1880" spans="1:6" ht="15" customHeight="1" x14ac:dyDescent="0.4">
      <c r="A1880" s="21">
        <v>3119</v>
      </c>
      <c r="B1880" s="22" t="s">
        <v>3519</v>
      </c>
      <c r="C1880" s="10">
        <v>98</v>
      </c>
      <c r="D1880" s="27" t="s">
        <v>5726</v>
      </c>
      <c r="E1880" s="3" t="s">
        <v>5</v>
      </c>
      <c r="F1880" s="11" t="s">
        <v>3520</v>
      </c>
    </row>
    <row r="1881" spans="1:6" ht="15" customHeight="1" x14ac:dyDescent="0.4">
      <c r="A1881" s="21">
        <v>3120</v>
      </c>
      <c r="B1881" s="22" t="s">
        <v>6106</v>
      </c>
      <c r="C1881" s="10">
        <v>127</v>
      </c>
      <c r="D1881" s="27" t="s">
        <v>5726</v>
      </c>
      <c r="E1881" s="3" t="s">
        <v>5</v>
      </c>
      <c r="F1881" s="11" t="s">
        <v>3521</v>
      </c>
    </row>
    <row r="1882" spans="1:6" ht="15" customHeight="1" x14ac:dyDescent="0.4">
      <c r="A1882" s="21">
        <v>3121</v>
      </c>
      <c r="B1882" s="4" t="s">
        <v>3522</v>
      </c>
      <c r="C1882" s="10">
        <v>89</v>
      </c>
      <c r="D1882" s="27" t="s">
        <v>5726</v>
      </c>
      <c r="E1882" s="3" t="s">
        <v>5</v>
      </c>
      <c r="F1882" s="11" t="s">
        <v>3523</v>
      </c>
    </row>
    <row r="1883" spans="1:6" ht="15" customHeight="1" x14ac:dyDescent="0.4">
      <c r="A1883" s="21">
        <v>3122</v>
      </c>
      <c r="B1883" s="22" t="s">
        <v>3524</v>
      </c>
      <c r="C1883" s="10">
        <v>136</v>
      </c>
      <c r="D1883" s="8"/>
      <c r="E1883" s="3" t="s">
        <v>5</v>
      </c>
      <c r="F1883" s="11" t="s">
        <v>3525</v>
      </c>
    </row>
    <row r="1884" spans="1:6" ht="15" customHeight="1" x14ac:dyDescent="0.4">
      <c r="A1884" s="21">
        <v>3123</v>
      </c>
      <c r="B1884" s="22" t="s">
        <v>3526</v>
      </c>
      <c r="C1884" s="10">
        <v>113</v>
      </c>
      <c r="D1884" s="27" t="s">
        <v>5726</v>
      </c>
      <c r="E1884" s="3" t="s">
        <v>5</v>
      </c>
      <c r="F1884" s="11" t="s">
        <v>3527</v>
      </c>
    </row>
    <row r="1885" spans="1:6" ht="15" customHeight="1" x14ac:dyDescent="0.4">
      <c r="A1885" s="21">
        <v>3124</v>
      </c>
      <c r="B1885" s="22" t="s">
        <v>3528</v>
      </c>
      <c r="C1885" s="10">
        <v>101</v>
      </c>
      <c r="D1885" s="27" t="s">
        <v>5726</v>
      </c>
      <c r="E1885" s="3" t="s">
        <v>5</v>
      </c>
      <c r="F1885" s="11" t="s">
        <v>3529</v>
      </c>
    </row>
    <row r="1886" spans="1:6" ht="15" customHeight="1" x14ac:dyDescent="0.4">
      <c r="A1886" s="21">
        <v>3125</v>
      </c>
      <c r="B1886" s="22" t="s">
        <v>3530</v>
      </c>
      <c r="C1886" s="10">
        <v>109</v>
      </c>
      <c r="D1886" s="8"/>
      <c r="E1886" s="3" t="s">
        <v>5</v>
      </c>
      <c r="F1886" s="11" t="s">
        <v>3531</v>
      </c>
    </row>
    <row r="1887" spans="1:6" ht="15" customHeight="1" x14ac:dyDescent="0.4">
      <c r="A1887" s="21">
        <v>3126</v>
      </c>
      <c r="B1887" s="22" t="s">
        <v>3532</v>
      </c>
      <c r="C1887" s="10">
        <v>102</v>
      </c>
      <c r="D1887" s="8"/>
      <c r="E1887" s="3" t="s">
        <v>5</v>
      </c>
      <c r="F1887" s="11" t="s">
        <v>3533</v>
      </c>
    </row>
    <row r="1888" spans="1:6" ht="15" customHeight="1" x14ac:dyDescent="0.4">
      <c r="A1888" s="21">
        <v>3127</v>
      </c>
      <c r="B1888" s="22" t="s">
        <v>3534</v>
      </c>
      <c r="C1888" s="10">
        <v>96</v>
      </c>
      <c r="D1888" s="27" t="s">
        <v>5726</v>
      </c>
      <c r="E1888" s="3" t="s">
        <v>5</v>
      </c>
      <c r="F1888" s="11" t="s">
        <v>3535</v>
      </c>
    </row>
    <row r="1889" spans="1:6" ht="15" customHeight="1" x14ac:dyDescent="0.4">
      <c r="A1889" s="21">
        <v>3128</v>
      </c>
      <c r="B1889" s="22" t="s">
        <v>3536</v>
      </c>
      <c r="C1889" s="10">
        <v>109</v>
      </c>
      <c r="D1889" s="8"/>
      <c r="E1889" s="3" t="s">
        <v>5</v>
      </c>
      <c r="F1889" s="11" t="s">
        <v>3537</v>
      </c>
    </row>
    <row r="1890" spans="1:6" ht="15" customHeight="1" x14ac:dyDescent="0.4">
      <c r="A1890" s="21">
        <v>3129</v>
      </c>
      <c r="B1890" s="22" t="s">
        <v>3538</v>
      </c>
      <c r="C1890" s="10">
        <v>112</v>
      </c>
      <c r="D1890" s="27" t="s">
        <v>5726</v>
      </c>
      <c r="E1890" s="3" t="s">
        <v>5</v>
      </c>
      <c r="F1890" s="11" t="s">
        <v>3539</v>
      </c>
    </row>
    <row r="1891" spans="1:6" ht="15" customHeight="1" x14ac:dyDescent="0.4">
      <c r="A1891" s="21">
        <v>3130</v>
      </c>
      <c r="B1891" s="22" t="s">
        <v>3540</v>
      </c>
      <c r="C1891" s="10">
        <v>109</v>
      </c>
      <c r="D1891" s="8"/>
      <c r="E1891" s="3" t="s">
        <v>5</v>
      </c>
      <c r="F1891" s="11" t="s">
        <v>3541</v>
      </c>
    </row>
    <row r="1892" spans="1:6" ht="15" customHeight="1" x14ac:dyDescent="0.4">
      <c r="A1892" s="21">
        <v>3131</v>
      </c>
      <c r="B1892" s="22" t="s">
        <v>6107</v>
      </c>
      <c r="C1892" s="10">
        <v>113</v>
      </c>
      <c r="D1892" s="8"/>
      <c r="E1892" s="3" t="s">
        <v>5</v>
      </c>
      <c r="F1892" s="11" t="s">
        <v>3542</v>
      </c>
    </row>
    <row r="1893" spans="1:6" ht="15" customHeight="1" x14ac:dyDescent="0.4">
      <c r="A1893" s="21">
        <v>3132</v>
      </c>
      <c r="B1893" s="22" t="s">
        <v>3543</v>
      </c>
      <c r="C1893" s="10">
        <v>91</v>
      </c>
      <c r="D1893" s="8"/>
      <c r="E1893" s="3" t="s">
        <v>5</v>
      </c>
      <c r="F1893" s="11" t="s">
        <v>3544</v>
      </c>
    </row>
    <row r="1894" spans="1:6" ht="15" customHeight="1" x14ac:dyDescent="0.4">
      <c r="A1894" s="21">
        <v>3133</v>
      </c>
      <c r="B1894" s="22" t="s">
        <v>3545</v>
      </c>
      <c r="C1894" s="10">
        <v>94</v>
      </c>
      <c r="D1894" s="8"/>
      <c r="E1894" s="3" t="s">
        <v>5</v>
      </c>
      <c r="F1894" s="11" t="s">
        <v>3546</v>
      </c>
    </row>
    <row r="1895" spans="1:6" ht="15" customHeight="1" x14ac:dyDescent="0.4">
      <c r="A1895" s="21">
        <v>3134</v>
      </c>
      <c r="B1895" s="22" t="s">
        <v>3547</v>
      </c>
      <c r="C1895" s="10">
        <v>83</v>
      </c>
      <c r="D1895" s="8"/>
      <c r="E1895" s="3" t="s">
        <v>5</v>
      </c>
      <c r="F1895" s="11" t="s">
        <v>3548</v>
      </c>
    </row>
    <row r="1896" spans="1:6" ht="15" customHeight="1" x14ac:dyDescent="0.4">
      <c r="A1896" s="21">
        <v>3135</v>
      </c>
      <c r="B1896" s="22" t="s">
        <v>6108</v>
      </c>
      <c r="C1896" s="10">
        <v>104</v>
      </c>
      <c r="D1896" s="8"/>
      <c r="E1896" s="3" t="s">
        <v>5</v>
      </c>
      <c r="F1896" s="11" t="s">
        <v>3549</v>
      </c>
    </row>
    <row r="1897" spans="1:6" ht="15" customHeight="1" x14ac:dyDescent="0.4">
      <c r="A1897" s="21">
        <v>3136</v>
      </c>
      <c r="B1897" s="22" t="s">
        <v>3550</v>
      </c>
      <c r="C1897" s="10">
        <v>96</v>
      </c>
      <c r="D1897" s="8"/>
      <c r="E1897" s="3" t="s">
        <v>5</v>
      </c>
      <c r="F1897" s="11" t="s">
        <v>3551</v>
      </c>
    </row>
    <row r="1898" spans="1:6" ht="15" customHeight="1" x14ac:dyDescent="0.4">
      <c r="A1898" s="21">
        <v>3137</v>
      </c>
      <c r="B1898" s="4" t="s">
        <v>3552</v>
      </c>
      <c r="C1898" s="10">
        <v>98</v>
      </c>
      <c r="D1898" s="8"/>
      <c r="E1898" s="3" t="s">
        <v>5</v>
      </c>
      <c r="F1898" s="11" t="s">
        <v>3553</v>
      </c>
    </row>
    <row r="1899" spans="1:6" ht="15" customHeight="1" x14ac:dyDescent="0.4">
      <c r="A1899" s="21">
        <v>3138</v>
      </c>
      <c r="B1899" s="22" t="s">
        <v>3554</v>
      </c>
      <c r="C1899" s="10">
        <v>91</v>
      </c>
      <c r="D1899" s="8"/>
      <c r="E1899" s="3" t="s">
        <v>5</v>
      </c>
      <c r="F1899" s="11" t="s">
        <v>3555</v>
      </c>
    </row>
    <row r="1900" spans="1:6" ht="15" customHeight="1" x14ac:dyDescent="0.4">
      <c r="A1900" s="21">
        <v>3139</v>
      </c>
      <c r="B1900" s="4" t="s">
        <v>3556</v>
      </c>
      <c r="C1900" s="10">
        <v>98</v>
      </c>
      <c r="D1900" s="8"/>
      <c r="E1900" s="3" t="s">
        <v>5</v>
      </c>
      <c r="F1900" s="11" t="s">
        <v>3557</v>
      </c>
    </row>
    <row r="1901" spans="1:6" ht="15" customHeight="1" x14ac:dyDescent="0.4">
      <c r="A1901" s="21">
        <v>3140</v>
      </c>
      <c r="B1901" s="22" t="s">
        <v>3558</v>
      </c>
      <c r="C1901" s="10">
        <v>105</v>
      </c>
      <c r="D1901" s="8"/>
      <c r="E1901" s="3" t="s">
        <v>5</v>
      </c>
      <c r="F1901" s="11" t="s">
        <v>3559</v>
      </c>
    </row>
    <row r="1902" spans="1:6" ht="15" customHeight="1" x14ac:dyDescent="0.4">
      <c r="A1902" s="21">
        <v>3141</v>
      </c>
      <c r="B1902" s="22" t="s">
        <v>5795</v>
      </c>
      <c r="C1902" s="10">
        <v>184</v>
      </c>
      <c r="D1902" s="8"/>
      <c r="E1902" s="3" t="s">
        <v>5</v>
      </c>
      <c r="F1902" s="11" t="s">
        <v>5796</v>
      </c>
    </row>
    <row r="1903" spans="1:6" ht="15" customHeight="1" x14ac:dyDescent="0.4">
      <c r="A1903" s="21">
        <v>3142</v>
      </c>
      <c r="B1903" s="22" t="s">
        <v>5797</v>
      </c>
      <c r="C1903" s="10">
        <v>96</v>
      </c>
      <c r="D1903" s="8"/>
      <c r="E1903" s="3" t="s">
        <v>5</v>
      </c>
      <c r="F1903" s="11" t="s">
        <v>5798</v>
      </c>
    </row>
    <row r="1904" spans="1:6" ht="15" customHeight="1" x14ac:dyDescent="0.4">
      <c r="A1904" s="21">
        <v>3143</v>
      </c>
      <c r="B1904" s="22" t="s">
        <v>3560</v>
      </c>
      <c r="C1904" s="10">
        <v>114</v>
      </c>
      <c r="D1904" s="8"/>
      <c r="E1904" s="3" t="s">
        <v>5</v>
      </c>
      <c r="F1904" s="11" t="s">
        <v>3561</v>
      </c>
    </row>
    <row r="1905" spans="1:6" ht="15" customHeight="1" x14ac:dyDescent="0.4">
      <c r="A1905" s="21">
        <v>3144</v>
      </c>
      <c r="B1905" s="22" t="s">
        <v>3562</v>
      </c>
      <c r="C1905" s="10">
        <v>101</v>
      </c>
      <c r="D1905" s="8"/>
      <c r="E1905" s="3" t="s">
        <v>5</v>
      </c>
      <c r="F1905" s="11" t="s">
        <v>3563</v>
      </c>
    </row>
    <row r="1906" spans="1:6" ht="15" customHeight="1" x14ac:dyDescent="0.4">
      <c r="A1906" s="21">
        <v>3145</v>
      </c>
      <c r="B1906" s="22" t="s">
        <v>3564</v>
      </c>
      <c r="C1906" s="10">
        <v>98</v>
      </c>
      <c r="D1906" s="8"/>
      <c r="E1906" s="3" t="s">
        <v>5</v>
      </c>
      <c r="F1906" s="11" t="s">
        <v>3565</v>
      </c>
    </row>
    <row r="1907" spans="1:6" ht="15" customHeight="1" x14ac:dyDescent="0.4">
      <c r="A1907" s="21">
        <v>3146</v>
      </c>
      <c r="B1907" s="22" t="s">
        <v>3566</v>
      </c>
      <c r="C1907" s="10">
        <v>109</v>
      </c>
      <c r="D1907" s="8"/>
      <c r="E1907" s="3" t="s">
        <v>5</v>
      </c>
      <c r="F1907" s="11" t="s">
        <v>3567</v>
      </c>
    </row>
    <row r="1908" spans="1:6" ht="15" customHeight="1" x14ac:dyDescent="0.4">
      <c r="A1908" s="21">
        <v>3147</v>
      </c>
      <c r="B1908" s="22" t="s">
        <v>6109</v>
      </c>
      <c r="C1908" s="10">
        <v>125</v>
      </c>
      <c r="D1908" s="8" t="s">
        <v>5722</v>
      </c>
      <c r="E1908" s="3" t="s">
        <v>5</v>
      </c>
      <c r="F1908" s="11" t="s">
        <v>3568</v>
      </c>
    </row>
    <row r="1909" spans="1:6" ht="15" customHeight="1" x14ac:dyDescent="0.4">
      <c r="A1909" s="21">
        <v>3148</v>
      </c>
      <c r="B1909" s="22" t="s">
        <v>6110</v>
      </c>
      <c r="C1909" s="10">
        <v>121</v>
      </c>
      <c r="D1909" s="8"/>
      <c r="E1909" s="3" t="s">
        <v>5</v>
      </c>
      <c r="F1909" s="11" t="s">
        <v>3569</v>
      </c>
    </row>
    <row r="1910" spans="1:6" ht="15" customHeight="1" x14ac:dyDescent="0.4">
      <c r="A1910" s="21">
        <v>3149</v>
      </c>
      <c r="B1910" s="22" t="s">
        <v>3570</v>
      </c>
      <c r="C1910" s="10">
        <v>110</v>
      </c>
      <c r="D1910" s="8"/>
      <c r="E1910" s="3" t="s">
        <v>5</v>
      </c>
      <c r="F1910" s="11" t="s">
        <v>3571</v>
      </c>
    </row>
    <row r="1911" spans="1:6" ht="15" customHeight="1" x14ac:dyDescent="0.4">
      <c r="A1911" s="21">
        <v>3150</v>
      </c>
      <c r="B1911" s="22" t="s">
        <v>3572</v>
      </c>
      <c r="C1911" s="10">
        <v>98</v>
      </c>
      <c r="D1911" s="8" t="s">
        <v>5722</v>
      </c>
      <c r="E1911" s="3" t="s">
        <v>5</v>
      </c>
      <c r="F1911" s="11" t="s">
        <v>3573</v>
      </c>
    </row>
    <row r="1912" spans="1:6" ht="15" customHeight="1" x14ac:dyDescent="0.4">
      <c r="A1912" s="21">
        <v>3151</v>
      </c>
      <c r="B1912" s="22" t="s">
        <v>3574</v>
      </c>
      <c r="C1912" s="10">
        <v>117</v>
      </c>
      <c r="D1912" s="8" t="s">
        <v>5722</v>
      </c>
      <c r="E1912" s="3" t="s">
        <v>5</v>
      </c>
      <c r="F1912" s="11" t="s">
        <v>3575</v>
      </c>
    </row>
    <row r="1913" spans="1:6" ht="15" customHeight="1" x14ac:dyDescent="0.4">
      <c r="A1913" s="21">
        <v>3152</v>
      </c>
      <c r="B1913" s="22" t="s">
        <v>3576</v>
      </c>
      <c r="C1913" s="10">
        <v>115</v>
      </c>
      <c r="D1913" s="8"/>
      <c r="E1913" s="3" t="s">
        <v>5</v>
      </c>
      <c r="F1913" s="11" t="s">
        <v>3577</v>
      </c>
    </row>
    <row r="1914" spans="1:6" ht="15" customHeight="1" x14ac:dyDescent="0.4">
      <c r="A1914" s="21">
        <v>3153</v>
      </c>
      <c r="B1914" s="22" t="s">
        <v>3578</v>
      </c>
      <c r="C1914" s="10">
        <v>105</v>
      </c>
      <c r="D1914" s="8"/>
      <c r="E1914" s="3" t="s">
        <v>5</v>
      </c>
      <c r="F1914" s="11" t="s">
        <v>3579</v>
      </c>
    </row>
    <row r="1915" spans="1:6" ht="15" customHeight="1" x14ac:dyDescent="0.4">
      <c r="A1915" s="21">
        <v>3154</v>
      </c>
      <c r="B1915" s="22" t="s">
        <v>3580</v>
      </c>
      <c r="C1915" s="10">
        <v>119</v>
      </c>
      <c r="D1915" s="8"/>
      <c r="E1915" s="3" t="s">
        <v>5</v>
      </c>
      <c r="F1915" s="11" t="s">
        <v>3581</v>
      </c>
    </row>
    <row r="1916" spans="1:6" ht="15" customHeight="1" x14ac:dyDescent="0.4">
      <c r="A1916" s="21">
        <v>3155</v>
      </c>
      <c r="B1916" s="22" t="s">
        <v>3582</v>
      </c>
      <c r="C1916" s="10">
        <v>100</v>
      </c>
      <c r="D1916" s="8"/>
      <c r="E1916" s="3" t="s">
        <v>5</v>
      </c>
      <c r="F1916" s="11" t="s">
        <v>3583</v>
      </c>
    </row>
    <row r="1917" spans="1:6" ht="15" customHeight="1" x14ac:dyDescent="0.4">
      <c r="A1917" s="21">
        <v>3156</v>
      </c>
      <c r="B1917" s="22" t="s">
        <v>3584</v>
      </c>
      <c r="C1917" s="10">
        <v>94</v>
      </c>
      <c r="D1917" s="8"/>
      <c r="E1917" s="3" t="s">
        <v>5</v>
      </c>
      <c r="F1917" s="11" t="s">
        <v>3585</v>
      </c>
    </row>
    <row r="1918" spans="1:6" ht="15" customHeight="1" x14ac:dyDescent="0.4">
      <c r="A1918" s="21">
        <v>3157</v>
      </c>
      <c r="B1918" s="22" t="s">
        <v>5799</v>
      </c>
      <c r="C1918" s="10">
        <v>185</v>
      </c>
      <c r="D1918" s="8"/>
      <c r="E1918" s="3" t="s">
        <v>5</v>
      </c>
      <c r="F1918" s="11" t="s">
        <v>5800</v>
      </c>
    </row>
    <row r="1919" spans="1:6" ht="15" customHeight="1" x14ac:dyDescent="0.4">
      <c r="A1919" s="21">
        <v>3158</v>
      </c>
      <c r="B1919" s="22" t="s">
        <v>3586</v>
      </c>
      <c r="C1919" s="10">
        <v>99</v>
      </c>
      <c r="D1919" s="8"/>
      <c r="E1919" s="3" t="s">
        <v>5</v>
      </c>
      <c r="F1919" s="11" t="s">
        <v>3587</v>
      </c>
    </row>
    <row r="1920" spans="1:6" ht="15" customHeight="1" x14ac:dyDescent="0.4">
      <c r="A1920" s="21">
        <v>3159</v>
      </c>
      <c r="B1920" s="22" t="s">
        <v>6111</v>
      </c>
      <c r="C1920" s="10">
        <v>125</v>
      </c>
      <c r="D1920" s="8" t="s">
        <v>5722</v>
      </c>
      <c r="E1920" s="3" t="s">
        <v>5</v>
      </c>
      <c r="F1920" s="11" t="s">
        <v>3588</v>
      </c>
    </row>
    <row r="1921" spans="1:6" ht="15" customHeight="1" x14ac:dyDescent="0.4">
      <c r="A1921" s="21">
        <v>3184</v>
      </c>
      <c r="B1921" s="22" t="s">
        <v>3589</v>
      </c>
      <c r="C1921" s="10">
        <v>95</v>
      </c>
      <c r="D1921" s="8"/>
      <c r="E1921" s="3" t="s">
        <v>5</v>
      </c>
      <c r="F1921" s="11" t="s">
        <v>3590</v>
      </c>
    </row>
    <row r="1922" spans="1:6" ht="15" customHeight="1" x14ac:dyDescent="0.4">
      <c r="A1922" s="21">
        <v>3185</v>
      </c>
      <c r="B1922" s="22" t="s">
        <v>3591</v>
      </c>
      <c r="C1922" s="10">
        <v>126</v>
      </c>
      <c r="D1922" s="8"/>
      <c r="E1922" s="3" t="s">
        <v>5</v>
      </c>
      <c r="F1922" s="11" t="s">
        <v>3592</v>
      </c>
    </row>
    <row r="1923" spans="1:6" ht="15" customHeight="1" x14ac:dyDescent="0.4">
      <c r="A1923" s="21">
        <v>3186</v>
      </c>
      <c r="B1923" s="22" t="s">
        <v>3593</v>
      </c>
      <c r="C1923" s="10">
        <v>105</v>
      </c>
      <c r="D1923" s="8" t="s">
        <v>5722</v>
      </c>
      <c r="E1923" s="3" t="s">
        <v>5</v>
      </c>
      <c r="F1923" s="11" t="s">
        <v>3594</v>
      </c>
    </row>
    <row r="1924" spans="1:6" ht="15" customHeight="1" x14ac:dyDescent="0.4">
      <c r="A1924" s="21">
        <v>3187</v>
      </c>
      <c r="B1924" s="22" t="s">
        <v>3595</v>
      </c>
      <c r="C1924" s="10">
        <v>117</v>
      </c>
      <c r="D1924" s="8" t="s">
        <v>5722</v>
      </c>
      <c r="E1924" s="3" t="s">
        <v>5</v>
      </c>
      <c r="F1924" s="11" t="s">
        <v>3596</v>
      </c>
    </row>
    <row r="1925" spans="1:6" ht="15" customHeight="1" x14ac:dyDescent="0.4">
      <c r="A1925" s="21">
        <v>3188</v>
      </c>
      <c r="B1925" s="22" t="s">
        <v>102</v>
      </c>
      <c r="C1925" s="10">
        <v>133</v>
      </c>
      <c r="D1925" s="8" t="s">
        <v>5722</v>
      </c>
      <c r="E1925" s="3" t="s">
        <v>5</v>
      </c>
      <c r="F1925" s="11" t="s">
        <v>3597</v>
      </c>
    </row>
    <row r="1926" spans="1:6" ht="15" customHeight="1" x14ac:dyDescent="0.4">
      <c r="A1926" s="21">
        <v>3189</v>
      </c>
      <c r="B1926" s="22" t="s">
        <v>6112</v>
      </c>
      <c r="C1926" s="10">
        <v>128</v>
      </c>
      <c r="D1926" s="8" t="s">
        <v>5722</v>
      </c>
      <c r="E1926" s="3" t="s">
        <v>5</v>
      </c>
      <c r="F1926" s="11" t="s">
        <v>3598</v>
      </c>
    </row>
    <row r="1927" spans="1:6" ht="15" customHeight="1" x14ac:dyDescent="0.4">
      <c r="A1927" s="21">
        <v>3190</v>
      </c>
      <c r="B1927" s="22" t="s">
        <v>6113</v>
      </c>
      <c r="C1927" s="10">
        <v>130</v>
      </c>
      <c r="D1927" s="8" t="s">
        <v>5722</v>
      </c>
      <c r="E1927" s="3" t="s">
        <v>5</v>
      </c>
      <c r="F1927" s="11" t="s">
        <v>3599</v>
      </c>
    </row>
    <row r="1928" spans="1:6" ht="15" customHeight="1" x14ac:dyDescent="0.4">
      <c r="A1928" s="21">
        <v>3191</v>
      </c>
      <c r="B1928" s="22" t="s">
        <v>3600</v>
      </c>
      <c r="C1928" s="10">
        <v>105</v>
      </c>
      <c r="D1928" s="8" t="s">
        <v>5722</v>
      </c>
      <c r="E1928" s="3" t="s">
        <v>5</v>
      </c>
      <c r="F1928" s="11" t="s">
        <v>3601</v>
      </c>
    </row>
    <row r="1929" spans="1:6" ht="15" customHeight="1" x14ac:dyDescent="0.4">
      <c r="A1929" s="21">
        <v>3192</v>
      </c>
      <c r="B1929" s="22" t="s">
        <v>3602</v>
      </c>
      <c r="C1929" s="10">
        <v>97</v>
      </c>
      <c r="D1929" s="8" t="s">
        <v>5722</v>
      </c>
      <c r="E1929" s="3" t="s">
        <v>5</v>
      </c>
      <c r="F1929" s="11" t="s">
        <v>3603</v>
      </c>
    </row>
    <row r="1930" spans="1:6" ht="15" customHeight="1" x14ac:dyDescent="0.4">
      <c r="A1930" s="21">
        <v>3193</v>
      </c>
      <c r="B1930" s="22" t="s">
        <v>3604</v>
      </c>
      <c r="C1930" s="10">
        <v>99</v>
      </c>
      <c r="D1930" s="8"/>
      <c r="E1930" s="3" t="s">
        <v>5</v>
      </c>
      <c r="F1930" s="11" t="s">
        <v>3605</v>
      </c>
    </row>
    <row r="1931" spans="1:6" ht="15" customHeight="1" x14ac:dyDescent="0.4">
      <c r="A1931" s="21">
        <v>3194</v>
      </c>
      <c r="B1931" s="22" t="s">
        <v>3606</v>
      </c>
      <c r="C1931" s="10">
        <v>91</v>
      </c>
      <c r="D1931" s="27" t="s">
        <v>5726</v>
      </c>
      <c r="E1931" s="3" t="s">
        <v>5</v>
      </c>
      <c r="F1931" s="11" t="s">
        <v>3607</v>
      </c>
    </row>
    <row r="1932" spans="1:6" ht="15" customHeight="1" x14ac:dyDescent="0.4">
      <c r="A1932" s="21">
        <v>3195</v>
      </c>
      <c r="B1932" s="22" t="s">
        <v>6114</v>
      </c>
      <c r="C1932" s="10">
        <v>133</v>
      </c>
      <c r="D1932" s="8"/>
      <c r="E1932" s="3" t="s">
        <v>5</v>
      </c>
      <c r="F1932" s="11" t="s">
        <v>3608</v>
      </c>
    </row>
    <row r="1933" spans="1:6" ht="15" customHeight="1" x14ac:dyDescent="0.4">
      <c r="A1933" s="21">
        <v>3213</v>
      </c>
      <c r="B1933" s="22" t="s">
        <v>3609</v>
      </c>
      <c r="C1933" s="10">
        <v>22</v>
      </c>
      <c r="D1933" s="8"/>
      <c r="E1933" s="3" t="s">
        <v>5</v>
      </c>
      <c r="F1933" s="11" t="s">
        <v>3610</v>
      </c>
    </row>
    <row r="1934" spans="1:6" ht="15" customHeight="1" x14ac:dyDescent="0.4">
      <c r="A1934" s="21">
        <v>3214</v>
      </c>
      <c r="B1934" s="22" t="s">
        <v>3611</v>
      </c>
      <c r="C1934" s="10">
        <v>119</v>
      </c>
      <c r="D1934" s="8"/>
      <c r="E1934" s="3" t="s">
        <v>5</v>
      </c>
      <c r="F1934" s="11" t="s">
        <v>3612</v>
      </c>
    </row>
    <row r="1935" spans="1:6" ht="15" customHeight="1" x14ac:dyDescent="0.4">
      <c r="A1935" s="21">
        <v>3215</v>
      </c>
      <c r="B1935" s="22" t="s">
        <v>3613</v>
      </c>
      <c r="C1935" s="10">
        <v>101</v>
      </c>
      <c r="D1935" s="8"/>
      <c r="E1935" s="3" t="s">
        <v>5</v>
      </c>
      <c r="F1935" s="11" t="s">
        <v>3614</v>
      </c>
    </row>
    <row r="1936" spans="1:6" ht="15" customHeight="1" x14ac:dyDescent="0.4">
      <c r="A1936" s="21">
        <v>3216</v>
      </c>
      <c r="B1936" s="22" t="s">
        <v>3615</v>
      </c>
      <c r="C1936" s="10">
        <v>93</v>
      </c>
      <c r="D1936" s="8"/>
      <c r="E1936" s="3" t="s">
        <v>5</v>
      </c>
      <c r="F1936" s="11" t="s">
        <v>3616</v>
      </c>
    </row>
    <row r="1937" spans="1:6" ht="15" customHeight="1" x14ac:dyDescent="0.4">
      <c r="A1937" s="21">
        <v>3217</v>
      </c>
      <c r="B1937" s="22" t="s">
        <v>3617</v>
      </c>
      <c r="C1937" s="10">
        <v>93</v>
      </c>
      <c r="D1937" s="8"/>
      <c r="E1937" s="3" t="s">
        <v>5</v>
      </c>
      <c r="F1937" s="11" t="s">
        <v>3618</v>
      </c>
    </row>
    <row r="1938" spans="1:6" ht="15" customHeight="1" x14ac:dyDescent="0.4">
      <c r="A1938" s="21">
        <v>3218</v>
      </c>
      <c r="B1938" s="22" t="s">
        <v>3619</v>
      </c>
      <c r="C1938" s="10">
        <v>91</v>
      </c>
      <c r="D1938" s="8"/>
      <c r="E1938" s="3" t="s">
        <v>5</v>
      </c>
      <c r="F1938" s="11" t="s">
        <v>3620</v>
      </c>
    </row>
    <row r="1939" spans="1:6" ht="15" customHeight="1" x14ac:dyDescent="0.4">
      <c r="A1939" s="21">
        <v>3219</v>
      </c>
      <c r="B1939" s="22" t="s">
        <v>3621</v>
      </c>
      <c r="C1939" s="10">
        <v>94</v>
      </c>
      <c r="D1939" s="8"/>
      <c r="E1939" s="3" t="s">
        <v>5</v>
      </c>
      <c r="F1939" s="11" t="s">
        <v>3622</v>
      </c>
    </row>
    <row r="1940" spans="1:6" ht="15" customHeight="1" x14ac:dyDescent="0.4">
      <c r="A1940" s="21">
        <v>3220</v>
      </c>
      <c r="B1940" s="22" t="s">
        <v>3623</v>
      </c>
      <c r="C1940" s="10">
        <v>83</v>
      </c>
      <c r="D1940" s="8"/>
      <c r="E1940" s="3" t="s">
        <v>5</v>
      </c>
      <c r="F1940" s="11" t="s">
        <v>3624</v>
      </c>
    </row>
    <row r="1941" spans="1:6" ht="15" customHeight="1" x14ac:dyDescent="0.4">
      <c r="A1941" s="21">
        <v>3246</v>
      </c>
      <c r="B1941" s="22" t="s">
        <v>6115</v>
      </c>
      <c r="C1941" s="10">
        <v>185</v>
      </c>
      <c r="D1941" s="8"/>
      <c r="E1941" s="3" t="s">
        <v>5</v>
      </c>
      <c r="F1941" s="11" t="s">
        <v>3625</v>
      </c>
    </row>
    <row r="1942" spans="1:6" ht="15" customHeight="1" x14ac:dyDescent="0.4">
      <c r="A1942" s="21">
        <v>3247</v>
      </c>
      <c r="B1942" s="22" t="s">
        <v>3626</v>
      </c>
      <c r="C1942" s="10">
        <v>115</v>
      </c>
      <c r="D1942" s="8"/>
      <c r="E1942" s="3" t="s">
        <v>5</v>
      </c>
      <c r="F1942" s="11" t="s">
        <v>3627</v>
      </c>
    </row>
    <row r="1943" spans="1:6" ht="15" customHeight="1" x14ac:dyDescent="0.4">
      <c r="A1943" s="21">
        <v>3248</v>
      </c>
      <c r="B1943" s="22" t="s">
        <v>3628</v>
      </c>
      <c r="C1943" s="10">
        <v>85</v>
      </c>
      <c r="D1943" s="8"/>
      <c r="E1943" s="3" t="s">
        <v>5</v>
      </c>
      <c r="F1943" s="11" t="s">
        <v>3629</v>
      </c>
    </row>
    <row r="1944" spans="1:6" ht="15" customHeight="1" x14ac:dyDescent="0.4">
      <c r="A1944" s="21">
        <v>3252</v>
      </c>
      <c r="B1944" s="22" t="s">
        <v>3630</v>
      </c>
      <c r="C1944" s="10">
        <v>101</v>
      </c>
      <c r="D1944" s="8"/>
      <c r="E1944" s="3" t="s">
        <v>5</v>
      </c>
      <c r="F1944" s="11" t="s">
        <v>3631</v>
      </c>
    </row>
    <row r="1945" spans="1:6" ht="15" customHeight="1" x14ac:dyDescent="0.4">
      <c r="A1945" s="21">
        <v>3253</v>
      </c>
      <c r="B1945" s="22" t="s">
        <v>3632</v>
      </c>
      <c r="C1945" s="10">
        <v>102</v>
      </c>
      <c r="D1945" s="8" t="s">
        <v>5722</v>
      </c>
      <c r="E1945" s="3" t="s">
        <v>5</v>
      </c>
      <c r="F1945" s="11" t="s">
        <v>3633</v>
      </c>
    </row>
    <row r="1946" spans="1:6" ht="15" customHeight="1" x14ac:dyDescent="0.4">
      <c r="A1946" s="21">
        <v>3255</v>
      </c>
      <c r="B1946" s="22" t="s">
        <v>3634</v>
      </c>
      <c r="C1946" s="10">
        <v>55</v>
      </c>
      <c r="D1946" s="8"/>
      <c r="E1946" s="3" t="s">
        <v>5</v>
      </c>
      <c r="F1946" s="11" t="s">
        <v>3635</v>
      </c>
    </row>
    <row r="1947" spans="1:6" ht="15" customHeight="1" x14ac:dyDescent="0.4">
      <c r="A1947" s="21">
        <v>3256</v>
      </c>
      <c r="B1947" s="22" t="s">
        <v>3636</v>
      </c>
      <c r="C1947" s="10">
        <v>127</v>
      </c>
      <c r="D1947" s="8"/>
      <c r="E1947" s="3" t="s">
        <v>5</v>
      </c>
      <c r="F1947" s="11" t="s">
        <v>3637</v>
      </c>
    </row>
    <row r="1948" spans="1:6" ht="15" customHeight="1" x14ac:dyDescent="0.4">
      <c r="A1948" s="21">
        <v>3257</v>
      </c>
      <c r="B1948" s="22" t="s">
        <v>3638</v>
      </c>
      <c r="C1948" s="10">
        <v>100</v>
      </c>
      <c r="D1948" s="8"/>
      <c r="E1948" s="3" t="s">
        <v>5</v>
      </c>
      <c r="F1948" s="11" t="s">
        <v>3639</v>
      </c>
    </row>
    <row r="1949" spans="1:6" ht="15" customHeight="1" x14ac:dyDescent="0.4">
      <c r="A1949" s="21">
        <v>3260</v>
      </c>
      <c r="B1949" s="22" t="s">
        <v>3640</v>
      </c>
      <c r="C1949" s="10">
        <v>126</v>
      </c>
      <c r="D1949" s="8"/>
      <c r="E1949" s="3" t="s">
        <v>5</v>
      </c>
      <c r="F1949" s="11" t="s">
        <v>3641</v>
      </c>
    </row>
    <row r="1950" spans="1:6" ht="15" customHeight="1" x14ac:dyDescent="0.4">
      <c r="A1950" s="21">
        <v>3261</v>
      </c>
      <c r="B1950" s="22" t="s">
        <v>3642</v>
      </c>
      <c r="C1950" s="10">
        <v>140</v>
      </c>
      <c r="D1950" s="8"/>
      <c r="E1950" s="3" t="s">
        <v>5</v>
      </c>
      <c r="F1950" s="11" t="s">
        <v>3643</v>
      </c>
    </row>
    <row r="1951" spans="1:6" ht="15" customHeight="1" x14ac:dyDescent="0.4">
      <c r="A1951" s="21">
        <v>3302</v>
      </c>
      <c r="B1951" s="22" t="s">
        <v>3644</v>
      </c>
      <c r="C1951" s="10">
        <v>54</v>
      </c>
      <c r="D1951" s="8"/>
      <c r="E1951" s="3" t="s">
        <v>5</v>
      </c>
      <c r="F1951" s="11" t="s">
        <v>3645</v>
      </c>
    </row>
    <row r="1952" spans="1:6" ht="15" customHeight="1" x14ac:dyDescent="0.4">
      <c r="A1952" s="21">
        <v>3303</v>
      </c>
      <c r="B1952" s="22" t="s">
        <v>6116</v>
      </c>
      <c r="C1952" s="10">
        <v>107</v>
      </c>
      <c r="D1952" s="8" t="s">
        <v>5722</v>
      </c>
      <c r="E1952" s="3" t="s">
        <v>5</v>
      </c>
      <c r="F1952" s="11" t="s">
        <v>3646</v>
      </c>
    </row>
    <row r="1953" spans="1:6" ht="15" customHeight="1" x14ac:dyDescent="0.4">
      <c r="A1953" s="21">
        <v>3304</v>
      </c>
      <c r="B1953" s="22" t="s">
        <v>6117</v>
      </c>
      <c r="C1953" s="10">
        <v>175</v>
      </c>
      <c r="D1953" s="8" t="s">
        <v>5722</v>
      </c>
      <c r="E1953" s="3" t="s">
        <v>5</v>
      </c>
      <c r="F1953" s="11" t="s">
        <v>3647</v>
      </c>
    </row>
    <row r="1954" spans="1:6" ht="15" customHeight="1" x14ac:dyDescent="0.4">
      <c r="A1954" s="21">
        <v>3318</v>
      </c>
      <c r="B1954" s="22" t="s">
        <v>6118</v>
      </c>
      <c r="C1954" s="10">
        <v>116</v>
      </c>
      <c r="D1954" s="8" t="s">
        <v>5722</v>
      </c>
      <c r="E1954" s="3" t="s">
        <v>5</v>
      </c>
      <c r="F1954" s="11" t="s">
        <v>3648</v>
      </c>
    </row>
    <row r="1955" spans="1:6" ht="15" customHeight="1" x14ac:dyDescent="0.4">
      <c r="A1955" s="21">
        <v>3319</v>
      </c>
      <c r="B1955" s="22" t="s">
        <v>6119</v>
      </c>
      <c r="C1955" s="10">
        <v>106</v>
      </c>
      <c r="D1955" s="8" t="s">
        <v>5722</v>
      </c>
      <c r="E1955" s="3" t="s">
        <v>5</v>
      </c>
      <c r="F1955" s="11" t="s">
        <v>3649</v>
      </c>
    </row>
    <row r="1956" spans="1:6" ht="15" customHeight="1" x14ac:dyDescent="0.4">
      <c r="A1956" s="21">
        <v>3320</v>
      </c>
      <c r="B1956" s="22" t="s">
        <v>6120</v>
      </c>
      <c r="C1956" s="10">
        <v>100</v>
      </c>
      <c r="D1956" s="8" t="s">
        <v>5722</v>
      </c>
      <c r="E1956" s="3" t="s">
        <v>5</v>
      </c>
      <c r="F1956" s="11" t="s">
        <v>3650</v>
      </c>
    </row>
    <row r="1957" spans="1:6" ht="15" customHeight="1" x14ac:dyDescent="0.4">
      <c r="A1957" s="21">
        <v>3321</v>
      </c>
      <c r="B1957" s="22" t="s">
        <v>3651</v>
      </c>
      <c r="C1957" s="10">
        <v>115</v>
      </c>
      <c r="D1957" s="8"/>
      <c r="E1957" s="3" t="s">
        <v>5</v>
      </c>
      <c r="F1957" s="11" t="s">
        <v>3652</v>
      </c>
    </row>
    <row r="1958" spans="1:6" ht="15" customHeight="1" x14ac:dyDescent="0.4">
      <c r="A1958" s="21">
        <v>3354</v>
      </c>
      <c r="B1958" s="4" t="s">
        <v>3653</v>
      </c>
      <c r="C1958" s="10">
        <v>146</v>
      </c>
      <c r="D1958" s="8" t="s">
        <v>5722</v>
      </c>
      <c r="E1958" s="3" t="s">
        <v>5</v>
      </c>
      <c r="F1958" s="11" t="s">
        <v>3654</v>
      </c>
    </row>
    <row r="1959" spans="1:6" ht="15" customHeight="1" x14ac:dyDescent="0.4">
      <c r="A1959" s="21">
        <v>3355</v>
      </c>
      <c r="B1959" s="22" t="s">
        <v>6121</v>
      </c>
      <c r="C1959" s="10">
        <v>126</v>
      </c>
      <c r="D1959" s="8" t="s">
        <v>5722</v>
      </c>
      <c r="E1959" s="3" t="s">
        <v>5</v>
      </c>
      <c r="F1959" s="11" t="s">
        <v>3655</v>
      </c>
    </row>
    <row r="1960" spans="1:6" ht="15" customHeight="1" x14ac:dyDescent="0.4">
      <c r="A1960" s="21">
        <v>3356</v>
      </c>
      <c r="B1960" s="4" t="s">
        <v>6122</v>
      </c>
      <c r="C1960" s="10">
        <v>140</v>
      </c>
      <c r="D1960" s="8" t="s">
        <v>5722</v>
      </c>
      <c r="E1960" s="3" t="s">
        <v>5</v>
      </c>
      <c r="F1960" s="11" t="s">
        <v>3656</v>
      </c>
    </row>
    <row r="1961" spans="1:6" ht="15" customHeight="1" x14ac:dyDescent="0.4">
      <c r="A1961" s="21">
        <v>3357</v>
      </c>
      <c r="B1961" s="22" t="s">
        <v>3657</v>
      </c>
      <c r="C1961" s="10" t="s">
        <v>735</v>
      </c>
      <c r="D1961" s="8" t="s">
        <v>5722</v>
      </c>
      <c r="E1961" s="3" t="s">
        <v>5</v>
      </c>
      <c r="F1961" s="11" t="s">
        <v>3658</v>
      </c>
    </row>
    <row r="1962" spans="1:6" ht="15" customHeight="1" x14ac:dyDescent="0.4">
      <c r="A1962" s="21">
        <v>3358</v>
      </c>
      <c r="B1962" s="22" t="s">
        <v>6123</v>
      </c>
      <c r="C1962" s="10" t="s">
        <v>558</v>
      </c>
      <c r="D1962" s="8" t="s">
        <v>5722</v>
      </c>
      <c r="E1962" s="3" t="s">
        <v>5</v>
      </c>
      <c r="F1962" s="11" t="s">
        <v>3659</v>
      </c>
    </row>
    <row r="1963" spans="1:6" ht="15" customHeight="1" x14ac:dyDescent="0.4">
      <c r="A1963" s="21">
        <v>3359</v>
      </c>
      <c r="B1963" s="22" t="s">
        <v>6124</v>
      </c>
      <c r="C1963" s="10" t="s">
        <v>3660</v>
      </c>
      <c r="D1963" s="8" t="s">
        <v>5722</v>
      </c>
      <c r="E1963" s="3" t="s">
        <v>5</v>
      </c>
      <c r="F1963" s="11" t="s">
        <v>3661</v>
      </c>
    </row>
    <row r="1964" spans="1:6" ht="15" customHeight="1" x14ac:dyDescent="0.4">
      <c r="A1964" s="21">
        <v>3362</v>
      </c>
      <c r="B1964" s="22" t="s">
        <v>6125</v>
      </c>
      <c r="C1964" s="10">
        <v>119</v>
      </c>
      <c r="D1964" s="8" t="s">
        <v>5722</v>
      </c>
      <c r="E1964" s="3" t="s">
        <v>5</v>
      </c>
      <c r="F1964" s="11" t="s">
        <v>3662</v>
      </c>
    </row>
    <row r="1965" spans="1:6" ht="15" customHeight="1" x14ac:dyDescent="0.4">
      <c r="A1965" s="21">
        <v>3363</v>
      </c>
      <c r="B1965" s="22" t="s">
        <v>6126</v>
      </c>
      <c r="C1965" s="10">
        <v>125</v>
      </c>
      <c r="D1965" s="8" t="s">
        <v>5722</v>
      </c>
      <c r="E1965" s="3" t="s">
        <v>5</v>
      </c>
      <c r="F1965" s="11" t="s">
        <v>3663</v>
      </c>
    </row>
    <row r="1966" spans="1:6" ht="15" customHeight="1" x14ac:dyDescent="0.4">
      <c r="A1966" s="21">
        <v>3367</v>
      </c>
      <c r="B1966" s="22" t="s">
        <v>3664</v>
      </c>
      <c r="C1966" s="10">
        <v>97</v>
      </c>
      <c r="D1966" s="8" t="s">
        <v>5722</v>
      </c>
      <c r="E1966" s="3" t="s">
        <v>5</v>
      </c>
      <c r="F1966" s="11" t="s">
        <v>3665</v>
      </c>
    </row>
    <row r="1967" spans="1:6" ht="15" customHeight="1" x14ac:dyDescent="0.4">
      <c r="A1967" s="21">
        <v>3368</v>
      </c>
      <c r="B1967" s="3" t="s">
        <v>6127</v>
      </c>
      <c r="C1967" s="10">
        <v>125</v>
      </c>
      <c r="D1967" s="8" t="s">
        <v>5722</v>
      </c>
      <c r="E1967" s="3" t="s">
        <v>5</v>
      </c>
      <c r="F1967" s="11" t="s">
        <v>3666</v>
      </c>
    </row>
    <row r="1968" spans="1:6" ht="15" customHeight="1" x14ac:dyDescent="0.4">
      <c r="A1968" s="21">
        <v>3369</v>
      </c>
      <c r="B1968" s="4" t="s">
        <v>6128</v>
      </c>
      <c r="C1968" s="10">
        <v>111</v>
      </c>
      <c r="D1968" s="8" t="s">
        <v>5722</v>
      </c>
      <c r="E1968" s="3" t="s">
        <v>5</v>
      </c>
      <c r="F1968" s="11" t="s">
        <v>3667</v>
      </c>
    </row>
    <row r="1969" spans="1:6" ht="15" customHeight="1" x14ac:dyDescent="0.4">
      <c r="A1969" s="21">
        <v>3370</v>
      </c>
      <c r="B1969" s="22" t="s">
        <v>3668</v>
      </c>
      <c r="C1969" s="10">
        <v>170</v>
      </c>
      <c r="D1969" s="8" t="s">
        <v>5722</v>
      </c>
      <c r="E1969" s="3" t="s">
        <v>5</v>
      </c>
      <c r="F1969" s="11" t="s">
        <v>3669</v>
      </c>
    </row>
    <row r="1970" spans="1:6" ht="15" customHeight="1" x14ac:dyDescent="0.4">
      <c r="A1970" s="21">
        <v>3371</v>
      </c>
      <c r="B1970" s="22" t="s">
        <v>3670</v>
      </c>
      <c r="C1970" s="10">
        <v>119</v>
      </c>
      <c r="D1970" s="8" t="s">
        <v>5722</v>
      </c>
      <c r="E1970" s="3" t="s">
        <v>5</v>
      </c>
      <c r="F1970" s="11" t="s">
        <v>3671</v>
      </c>
    </row>
    <row r="1971" spans="1:6" ht="15" customHeight="1" x14ac:dyDescent="0.4">
      <c r="A1971" s="21">
        <v>3372</v>
      </c>
      <c r="B1971" s="22" t="s">
        <v>3672</v>
      </c>
      <c r="C1971" s="10">
        <v>138</v>
      </c>
      <c r="D1971" s="8"/>
      <c r="E1971" s="3" t="s">
        <v>5</v>
      </c>
      <c r="F1971" s="11" t="s">
        <v>3673</v>
      </c>
    </row>
    <row r="1972" spans="1:6" ht="15" customHeight="1" x14ac:dyDescent="0.4">
      <c r="A1972" s="21">
        <v>3375</v>
      </c>
      <c r="B1972" s="22" t="s">
        <v>3674</v>
      </c>
      <c r="C1972" s="10">
        <v>103</v>
      </c>
      <c r="D1972" s="8" t="s">
        <v>5722</v>
      </c>
      <c r="E1972" s="3" t="s">
        <v>5</v>
      </c>
      <c r="F1972" s="11" t="s">
        <v>5801</v>
      </c>
    </row>
    <row r="1973" spans="1:6" ht="15" customHeight="1" x14ac:dyDescent="0.4">
      <c r="A1973" s="21">
        <v>3376</v>
      </c>
      <c r="B1973" s="22" t="s">
        <v>3675</v>
      </c>
      <c r="C1973" s="10">
        <v>191</v>
      </c>
      <c r="D1973" s="8" t="s">
        <v>5722</v>
      </c>
      <c r="E1973" s="3" t="s">
        <v>5</v>
      </c>
      <c r="F1973" s="11" t="s">
        <v>5802</v>
      </c>
    </row>
    <row r="1974" spans="1:6" ht="15" customHeight="1" x14ac:dyDescent="0.4">
      <c r="A1974" s="21">
        <v>3377</v>
      </c>
      <c r="B1974" s="22" t="s">
        <v>6129</v>
      </c>
      <c r="C1974" s="10">
        <v>120</v>
      </c>
      <c r="D1974" s="8" t="s">
        <v>5722</v>
      </c>
      <c r="E1974" s="3" t="s">
        <v>5</v>
      </c>
      <c r="F1974" s="11" t="s">
        <v>3676</v>
      </c>
    </row>
    <row r="1975" spans="1:6" ht="15" customHeight="1" x14ac:dyDescent="0.4">
      <c r="A1975" s="21">
        <v>3378</v>
      </c>
      <c r="B1975" s="22" t="s">
        <v>3677</v>
      </c>
      <c r="C1975" s="10">
        <v>118</v>
      </c>
      <c r="D1975" s="8" t="s">
        <v>5722</v>
      </c>
      <c r="E1975" s="3" t="s">
        <v>5</v>
      </c>
      <c r="F1975" s="11" t="s">
        <v>3678</v>
      </c>
    </row>
    <row r="1976" spans="1:6" ht="15" customHeight="1" x14ac:dyDescent="0.4">
      <c r="A1976" s="21">
        <v>3379</v>
      </c>
      <c r="B1976" s="4" t="s">
        <v>3679</v>
      </c>
      <c r="C1976" s="10">
        <v>97</v>
      </c>
      <c r="D1976" s="8"/>
      <c r="E1976" s="3" t="s">
        <v>5</v>
      </c>
      <c r="F1976" s="11" t="s">
        <v>3680</v>
      </c>
    </row>
    <row r="1977" spans="1:6" ht="15" customHeight="1" x14ac:dyDescent="0.4">
      <c r="A1977" s="21">
        <v>3380</v>
      </c>
      <c r="B1977" s="22" t="s">
        <v>6130</v>
      </c>
      <c r="C1977" s="10">
        <v>101</v>
      </c>
      <c r="D1977" s="8" t="s">
        <v>5722</v>
      </c>
      <c r="E1977" s="3" t="s">
        <v>5</v>
      </c>
      <c r="F1977" s="11" t="s">
        <v>3681</v>
      </c>
    </row>
    <row r="1978" spans="1:6" ht="15" customHeight="1" x14ac:dyDescent="0.4">
      <c r="A1978" s="21">
        <v>3381</v>
      </c>
      <c r="B1978" s="22" t="s">
        <v>3682</v>
      </c>
      <c r="C1978" s="10">
        <v>141</v>
      </c>
      <c r="D1978" s="8" t="s">
        <v>5722</v>
      </c>
      <c r="E1978" s="3" t="s">
        <v>5</v>
      </c>
      <c r="F1978" s="11" t="s">
        <v>3683</v>
      </c>
    </row>
    <row r="1979" spans="1:6" ht="15" customHeight="1" x14ac:dyDescent="0.4">
      <c r="A1979" s="21">
        <v>3382</v>
      </c>
      <c r="B1979" s="22" t="s">
        <v>3684</v>
      </c>
      <c r="C1979" s="10">
        <v>95</v>
      </c>
      <c r="D1979" s="8" t="s">
        <v>5722</v>
      </c>
      <c r="E1979" s="3" t="s">
        <v>5</v>
      </c>
      <c r="F1979" s="11" t="s">
        <v>3685</v>
      </c>
    </row>
    <row r="1980" spans="1:6" ht="15" customHeight="1" x14ac:dyDescent="0.4">
      <c r="A1980" s="21">
        <v>3383</v>
      </c>
      <c r="B1980" s="22" t="s">
        <v>3686</v>
      </c>
      <c r="C1980" s="10">
        <v>106</v>
      </c>
      <c r="D1980" s="8" t="s">
        <v>5722</v>
      </c>
      <c r="E1980" s="3" t="s">
        <v>5</v>
      </c>
      <c r="F1980" s="11" t="s">
        <v>3687</v>
      </c>
    </row>
    <row r="1981" spans="1:6" ht="15" customHeight="1" x14ac:dyDescent="0.4">
      <c r="A1981" s="21">
        <v>3384</v>
      </c>
      <c r="B1981" s="22" t="s">
        <v>3688</v>
      </c>
      <c r="C1981" s="10">
        <v>101</v>
      </c>
      <c r="D1981" s="8"/>
      <c r="E1981" s="3" t="s">
        <v>5</v>
      </c>
      <c r="F1981" s="11" t="s">
        <v>3689</v>
      </c>
    </row>
    <row r="1982" spans="1:6" ht="15" customHeight="1" x14ac:dyDescent="0.4">
      <c r="A1982" s="21">
        <v>3385</v>
      </c>
      <c r="B1982" s="22" t="s">
        <v>3690</v>
      </c>
      <c r="C1982" s="10">
        <v>126</v>
      </c>
      <c r="D1982" s="8"/>
      <c r="E1982" s="3" t="s">
        <v>5</v>
      </c>
      <c r="F1982" s="11" t="s">
        <v>3691</v>
      </c>
    </row>
    <row r="1983" spans="1:6" ht="15" customHeight="1" x14ac:dyDescent="0.4">
      <c r="A1983" s="21">
        <v>3386</v>
      </c>
      <c r="B1983" s="22" t="s">
        <v>3692</v>
      </c>
      <c r="C1983" s="10">
        <v>139</v>
      </c>
      <c r="D1983" s="8"/>
      <c r="E1983" s="3" t="s">
        <v>5</v>
      </c>
      <c r="F1983" s="11" t="s">
        <v>3693</v>
      </c>
    </row>
    <row r="1984" spans="1:6" ht="15" customHeight="1" x14ac:dyDescent="0.4">
      <c r="A1984" s="21">
        <v>3387</v>
      </c>
      <c r="B1984" s="22" t="s">
        <v>6131</v>
      </c>
      <c r="C1984" s="10">
        <v>134</v>
      </c>
      <c r="D1984" s="8" t="s">
        <v>5722</v>
      </c>
      <c r="E1984" s="3" t="s">
        <v>5</v>
      </c>
      <c r="F1984" s="11" t="s">
        <v>3694</v>
      </c>
    </row>
    <row r="1985" spans="1:6" ht="15" customHeight="1" x14ac:dyDescent="0.4">
      <c r="A1985" s="21">
        <v>3388</v>
      </c>
      <c r="B1985" s="22" t="s">
        <v>3695</v>
      </c>
      <c r="C1985" s="10">
        <v>128</v>
      </c>
      <c r="D1985" s="8" t="s">
        <v>5722</v>
      </c>
      <c r="E1985" s="3" t="s">
        <v>5</v>
      </c>
      <c r="F1985" s="11" t="s">
        <v>3696</v>
      </c>
    </row>
    <row r="1986" spans="1:6" ht="15" customHeight="1" x14ac:dyDescent="0.4">
      <c r="A1986" s="21">
        <v>3389</v>
      </c>
      <c r="B1986" s="22" t="s">
        <v>6132</v>
      </c>
      <c r="C1986" s="10">
        <v>199</v>
      </c>
      <c r="D1986" s="8"/>
      <c r="E1986" s="3" t="s">
        <v>5</v>
      </c>
      <c r="F1986" s="11" t="s">
        <v>3697</v>
      </c>
    </row>
    <row r="1987" spans="1:6" ht="15" customHeight="1" x14ac:dyDescent="0.4">
      <c r="A1987" s="21">
        <v>3390</v>
      </c>
      <c r="B1987" s="22" t="s">
        <v>6133</v>
      </c>
      <c r="C1987" s="10">
        <v>146</v>
      </c>
      <c r="D1987" s="8" t="s">
        <v>5722</v>
      </c>
      <c r="E1987" s="3" t="s">
        <v>5</v>
      </c>
      <c r="F1987" s="11" t="s">
        <v>3698</v>
      </c>
    </row>
    <row r="1988" spans="1:6" ht="15" customHeight="1" x14ac:dyDescent="0.4">
      <c r="A1988" s="21">
        <v>3406</v>
      </c>
      <c r="B1988" s="22" t="s">
        <v>3699</v>
      </c>
      <c r="C1988" s="10" t="s">
        <v>484</v>
      </c>
      <c r="D1988" s="12" t="s">
        <v>5726</v>
      </c>
      <c r="E1988" s="3" t="s">
        <v>5</v>
      </c>
      <c r="F1988" s="11" t="s">
        <v>3700</v>
      </c>
    </row>
    <row r="1989" spans="1:6" ht="15" customHeight="1" x14ac:dyDescent="0.4">
      <c r="A1989" s="21">
        <v>3412</v>
      </c>
      <c r="B1989" s="3" t="s">
        <v>3701</v>
      </c>
      <c r="C1989" s="10">
        <v>139</v>
      </c>
      <c r="D1989" s="8"/>
      <c r="E1989" s="3" t="s">
        <v>5</v>
      </c>
      <c r="F1989" s="11" t="s">
        <v>3702</v>
      </c>
    </row>
    <row r="1990" spans="1:6" ht="15" customHeight="1" x14ac:dyDescent="0.4">
      <c r="A1990" s="21">
        <v>3414</v>
      </c>
      <c r="B1990" s="22" t="s">
        <v>3703</v>
      </c>
      <c r="C1990" s="10">
        <v>83</v>
      </c>
      <c r="D1990" s="8" t="s">
        <v>5722</v>
      </c>
      <c r="E1990" s="3" t="s">
        <v>5</v>
      </c>
      <c r="F1990" s="11" t="s">
        <v>3704</v>
      </c>
    </row>
    <row r="1991" spans="1:6" ht="15" customHeight="1" x14ac:dyDescent="0.4">
      <c r="A1991" s="21">
        <v>3415</v>
      </c>
      <c r="B1991" s="22" t="s">
        <v>3705</v>
      </c>
      <c r="C1991" s="10">
        <v>120</v>
      </c>
      <c r="D1991" s="8"/>
      <c r="E1991" s="3" t="s">
        <v>5</v>
      </c>
      <c r="F1991" s="11" t="s">
        <v>3706</v>
      </c>
    </row>
    <row r="1992" spans="1:6" ht="15" customHeight="1" x14ac:dyDescent="0.4">
      <c r="A1992" s="21">
        <v>3416</v>
      </c>
      <c r="B1992" s="22" t="s">
        <v>6134</v>
      </c>
      <c r="C1992" s="10">
        <v>108</v>
      </c>
      <c r="D1992" s="8" t="s">
        <v>5722</v>
      </c>
      <c r="E1992" s="3" t="s">
        <v>5</v>
      </c>
      <c r="F1992" s="11" t="s">
        <v>3707</v>
      </c>
    </row>
    <row r="1993" spans="1:6" ht="15" customHeight="1" x14ac:dyDescent="0.4">
      <c r="A1993" s="21">
        <v>3419</v>
      </c>
      <c r="B1993" s="3" t="s">
        <v>3708</v>
      </c>
      <c r="C1993" s="10">
        <v>54</v>
      </c>
      <c r="D1993" s="8" t="s">
        <v>5722</v>
      </c>
      <c r="E1993" s="3" t="s">
        <v>5</v>
      </c>
      <c r="F1993" s="11" t="s">
        <v>3709</v>
      </c>
    </row>
    <row r="1994" spans="1:6" ht="15" customHeight="1" x14ac:dyDescent="0.4">
      <c r="A1994" s="21">
        <v>3420</v>
      </c>
      <c r="B1994" s="3" t="s">
        <v>3710</v>
      </c>
      <c r="C1994" s="10">
        <v>103</v>
      </c>
      <c r="D1994" s="8" t="s">
        <v>5722</v>
      </c>
      <c r="E1994" s="3" t="s">
        <v>5</v>
      </c>
      <c r="F1994" s="11" t="s">
        <v>3711</v>
      </c>
    </row>
    <row r="1995" spans="1:6" ht="15" customHeight="1" x14ac:dyDescent="0.4">
      <c r="A1995" s="21">
        <v>3421</v>
      </c>
      <c r="B1995" s="3" t="s">
        <v>3712</v>
      </c>
      <c r="C1995" s="10">
        <v>91</v>
      </c>
      <c r="D1995" s="8" t="s">
        <v>5722</v>
      </c>
      <c r="E1995" s="3" t="s">
        <v>5</v>
      </c>
      <c r="F1995" s="11" t="s">
        <v>3713</v>
      </c>
    </row>
    <row r="1996" spans="1:6" ht="15" customHeight="1" x14ac:dyDescent="0.4">
      <c r="A1996" s="21">
        <v>3422</v>
      </c>
      <c r="B1996" s="3" t="s">
        <v>6135</v>
      </c>
      <c r="C1996" s="10">
        <v>130</v>
      </c>
      <c r="D1996" s="8" t="s">
        <v>5722</v>
      </c>
      <c r="E1996" s="3" t="s">
        <v>5</v>
      </c>
      <c r="F1996" s="11" t="s">
        <v>3714</v>
      </c>
    </row>
    <row r="1997" spans="1:6" ht="15" customHeight="1" x14ac:dyDescent="0.4">
      <c r="A1997" s="21">
        <v>3423</v>
      </c>
      <c r="B1997" s="22" t="s">
        <v>3715</v>
      </c>
      <c r="C1997" s="10">
        <v>91</v>
      </c>
      <c r="D1997" s="8"/>
      <c r="E1997" s="3" t="s">
        <v>5</v>
      </c>
      <c r="F1997" s="11" t="s">
        <v>3716</v>
      </c>
    </row>
    <row r="1998" spans="1:6" ht="15" customHeight="1" x14ac:dyDescent="0.4">
      <c r="A1998" s="21">
        <v>3435</v>
      </c>
      <c r="B1998" s="22" t="s">
        <v>6136</v>
      </c>
      <c r="C1998" s="10">
        <v>129</v>
      </c>
      <c r="D1998" s="8" t="s">
        <v>5722</v>
      </c>
      <c r="E1998" s="3" t="s">
        <v>5</v>
      </c>
      <c r="F1998" s="11" t="s">
        <v>3717</v>
      </c>
    </row>
    <row r="1999" spans="1:6" ht="15" customHeight="1" x14ac:dyDescent="0.4">
      <c r="A1999" s="21">
        <v>3437</v>
      </c>
      <c r="B1999" s="22" t="s">
        <v>6137</v>
      </c>
      <c r="C1999" s="10">
        <v>114</v>
      </c>
      <c r="D1999" s="8" t="s">
        <v>5722</v>
      </c>
      <c r="E1999" s="3" t="s">
        <v>5</v>
      </c>
      <c r="F1999" s="11" t="s">
        <v>3718</v>
      </c>
    </row>
    <row r="2000" spans="1:6" ht="15" customHeight="1" x14ac:dyDescent="0.4">
      <c r="A2000" s="21">
        <v>3468</v>
      </c>
      <c r="B2000" s="22" t="s">
        <v>6138</v>
      </c>
      <c r="C2000" s="10">
        <v>125</v>
      </c>
      <c r="D2000" s="8"/>
      <c r="E2000" s="3" t="s">
        <v>5</v>
      </c>
      <c r="F2000" s="11" t="s">
        <v>3719</v>
      </c>
    </row>
    <row r="2001" spans="1:6" ht="15" customHeight="1" x14ac:dyDescent="0.4">
      <c r="A2001" s="21">
        <v>3469</v>
      </c>
      <c r="B2001" s="22" t="s">
        <v>3720</v>
      </c>
      <c r="C2001" s="10">
        <v>125</v>
      </c>
      <c r="D2001" s="8"/>
      <c r="E2001" s="3" t="s">
        <v>5</v>
      </c>
      <c r="F2001" s="11" t="s">
        <v>3721</v>
      </c>
    </row>
    <row r="2002" spans="1:6" ht="15" customHeight="1" x14ac:dyDescent="0.4">
      <c r="A2002" s="21">
        <v>3470</v>
      </c>
      <c r="B2002" s="22" t="s">
        <v>3722</v>
      </c>
      <c r="C2002" s="10">
        <v>123</v>
      </c>
      <c r="D2002" s="8"/>
      <c r="E2002" s="3" t="s">
        <v>5</v>
      </c>
      <c r="F2002" s="11" t="s">
        <v>3723</v>
      </c>
    </row>
    <row r="2003" spans="1:6" ht="15" customHeight="1" x14ac:dyDescent="0.4">
      <c r="A2003" s="21">
        <v>3471</v>
      </c>
      <c r="B2003" s="22" t="s">
        <v>3724</v>
      </c>
      <c r="C2003" s="10">
        <v>132</v>
      </c>
      <c r="D2003" s="8"/>
      <c r="E2003" s="3" t="s">
        <v>5</v>
      </c>
      <c r="F2003" s="11" t="s">
        <v>3725</v>
      </c>
    </row>
    <row r="2004" spans="1:6" ht="15" customHeight="1" x14ac:dyDescent="0.4">
      <c r="A2004" s="21">
        <v>3472</v>
      </c>
      <c r="B2004" s="22" t="s">
        <v>3726</v>
      </c>
      <c r="C2004" s="10">
        <v>120</v>
      </c>
      <c r="D2004" s="8"/>
      <c r="E2004" s="3" t="s">
        <v>5</v>
      </c>
      <c r="F2004" s="11" t="s">
        <v>3727</v>
      </c>
    </row>
    <row r="2005" spans="1:6" ht="15" customHeight="1" x14ac:dyDescent="0.4">
      <c r="A2005" s="21">
        <v>3473</v>
      </c>
      <c r="B2005" s="22" t="s">
        <v>3728</v>
      </c>
      <c r="C2005" s="10">
        <v>115</v>
      </c>
      <c r="D2005" s="8"/>
      <c r="E2005" s="3" t="s">
        <v>5</v>
      </c>
      <c r="F2005" s="11" t="s">
        <v>3729</v>
      </c>
    </row>
    <row r="2006" spans="1:6" ht="15" customHeight="1" x14ac:dyDescent="0.4">
      <c r="A2006" s="21">
        <v>3474</v>
      </c>
      <c r="B2006" s="22" t="s">
        <v>3730</v>
      </c>
      <c r="C2006" s="10">
        <v>105</v>
      </c>
      <c r="D2006" s="8"/>
      <c r="E2006" s="3" t="s">
        <v>5</v>
      </c>
      <c r="F2006" s="11" t="s">
        <v>3731</v>
      </c>
    </row>
    <row r="2007" spans="1:6" ht="15" customHeight="1" x14ac:dyDescent="0.4">
      <c r="A2007" s="21">
        <v>3477</v>
      </c>
      <c r="B2007" s="22" t="s">
        <v>3732</v>
      </c>
      <c r="C2007" s="10">
        <v>88</v>
      </c>
      <c r="D2007" s="8"/>
      <c r="E2007" s="3" t="s">
        <v>5</v>
      </c>
      <c r="F2007" s="11" t="s">
        <v>3733</v>
      </c>
    </row>
    <row r="2008" spans="1:6" ht="15" customHeight="1" x14ac:dyDescent="0.4">
      <c r="A2008" s="21">
        <v>3484</v>
      </c>
      <c r="B2008" s="22" t="s">
        <v>3734</v>
      </c>
      <c r="C2008" s="10">
        <v>128</v>
      </c>
      <c r="D2008" s="8"/>
      <c r="E2008" s="3" t="s">
        <v>5</v>
      </c>
      <c r="F2008" s="11" t="s">
        <v>3735</v>
      </c>
    </row>
    <row r="2009" spans="1:6" ht="15" customHeight="1" x14ac:dyDescent="0.4">
      <c r="A2009" s="21">
        <v>3487</v>
      </c>
      <c r="B2009" s="22" t="s">
        <v>3736</v>
      </c>
      <c r="C2009" s="10">
        <v>123</v>
      </c>
      <c r="D2009" s="8"/>
      <c r="E2009" s="3" t="s">
        <v>5</v>
      </c>
      <c r="F2009" s="11" t="s">
        <v>3737</v>
      </c>
    </row>
    <row r="2010" spans="1:6" ht="15" customHeight="1" x14ac:dyDescent="0.4">
      <c r="A2010" s="21">
        <v>3488</v>
      </c>
      <c r="B2010" s="22" t="s">
        <v>3738</v>
      </c>
      <c r="C2010" s="10">
        <v>73</v>
      </c>
      <c r="D2010" s="8" t="s">
        <v>5722</v>
      </c>
      <c r="E2010" s="3" t="s">
        <v>5</v>
      </c>
      <c r="F2010" s="11" t="s">
        <v>3739</v>
      </c>
    </row>
    <row r="2011" spans="1:6" ht="15" customHeight="1" x14ac:dyDescent="0.4">
      <c r="A2011" s="21">
        <v>3489</v>
      </c>
      <c r="B2011" s="22" t="s">
        <v>6139</v>
      </c>
      <c r="C2011" s="10">
        <v>109</v>
      </c>
      <c r="D2011" s="8" t="s">
        <v>5722</v>
      </c>
      <c r="E2011" s="3" t="s">
        <v>5</v>
      </c>
      <c r="F2011" s="11" t="s">
        <v>3740</v>
      </c>
    </row>
    <row r="2012" spans="1:6" ht="15" customHeight="1" x14ac:dyDescent="0.4">
      <c r="A2012" s="21">
        <v>3490</v>
      </c>
      <c r="B2012" s="22" t="s">
        <v>3741</v>
      </c>
      <c r="C2012" s="10">
        <v>88</v>
      </c>
      <c r="D2012" s="8" t="s">
        <v>5722</v>
      </c>
      <c r="E2012" s="3" t="s">
        <v>5</v>
      </c>
      <c r="F2012" s="11" t="s">
        <v>3742</v>
      </c>
    </row>
    <row r="2013" spans="1:6" ht="15" customHeight="1" x14ac:dyDescent="0.4">
      <c r="A2013" s="21">
        <v>3491</v>
      </c>
      <c r="B2013" s="22" t="s">
        <v>6140</v>
      </c>
      <c r="C2013" s="10">
        <v>138</v>
      </c>
      <c r="D2013" s="8" t="s">
        <v>5722</v>
      </c>
      <c r="E2013" s="3" t="s">
        <v>5</v>
      </c>
      <c r="F2013" s="11" t="s">
        <v>3743</v>
      </c>
    </row>
    <row r="2014" spans="1:6" ht="15" customHeight="1" x14ac:dyDescent="0.4">
      <c r="A2014" s="21">
        <v>3492</v>
      </c>
      <c r="B2014" s="22" t="s">
        <v>3744</v>
      </c>
      <c r="C2014" s="10">
        <v>118</v>
      </c>
      <c r="D2014" s="8" t="s">
        <v>5722</v>
      </c>
      <c r="E2014" s="3" t="s">
        <v>5</v>
      </c>
      <c r="F2014" s="11" t="s">
        <v>3745</v>
      </c>
    </row>
    <row r="2015" spans="1:6" ht="15" customHeight="1" x14ac:dyDescent="0.4">
      <c r="A2015" s="21">
        <v>3493</v>
      </c>
      <c r="B2015" s="22" t="s">
        <v>3746</v>
      </c>
      <c r="C2015" s="10">
        <v>99</v>
      </c>
      <c r="D2015" s="8" t="s">
        <v>5722</v>
      </c>
      <c r="E2015" s="3" t="s">
        <v>5</v>
      </c>
      <c r="F2015" s="11" t="s">
        <v>3747</v>
      </c>
    </row>
    <row r="2016" spans="1:6" ht="15" customHeight="1" x14ac:dyDescent="0.4">
      <c r="A2016" s="21">
        <v>3495</v>
      </c>
      <c r="B2016" s="22" t="s">
        <v>3748</v>
      </c>
      <c r="C2016" s="10">
        <v>74</v>
      </c>
      <c r="D2016" s="8" t="s">
        <v>5722</v>
      </c>
      <c r="E2016" s="3" t="s">
        <v>5</v>
      </c>
      <c r="F2016" s="11" t="s">
        <v>3749</v>
      </c>
    </row>
    <row r="2017" spans="1:6" ht="15" customHeight="1" x14ac:dyDescent="0.4">
      <c r="A2017" s="21">
        <v>3496</v>
      </c>
      <c r="B2017" s="22" t="s">
        <v>3750</v>
      </c>
      <c r="C2017" s="10">
        <v>109</v>
      </c>
      <c r="D2017" s="8" t="s">
        <v>5722</v>
      </c>
      <c r="E2017" s="3" t="s">
        <v>5</v>
      </c>
      <c r="F2017" s="11" t="s">
        <v>3751</v>
      </c>
    </row>
    <row r="2018" spans="1:6" ht="15" customHeight="1" x14ac:dyDescent="0.4">
      <c r="A2018" s="21">
        <v>3512</v>
      </c>
      <c r="B2018" s="22" t="s">
        <v>3752</v>
      </c>
      <c r="C2018" s="10">
        <v>113</v>
      </c>
      <c r="D2018" s="8" t="s">
        <v>5722</v>
      </c>
      <c r="E2018" s="3" t="s">
        <v>5</v>
      </c>
      <c r="F2018" s="11" t="s">
        <v>3753</v>
      </c>
    </row>
    <row r="2019" spans="1:6" ht="15" customHeight="1" x14ac:dyDescent="0.4">
      <c r="A2019" s="23">
        <v>3539</v>
      </c>
      <c r="B2019" s="22" t="s">
        <v>3754</v>
      </c>
      <c r="C2019" s="10">
        <v>149</v>
      </c>
      <c r="D2019" s="8"/>
      <c r="E2019" s="3" t="s">
        <v>5</v>
      </c>
      <c r="F2019" s="11" t="s">
        <v>3755</v>
      </c>
    </row>
    <row r="2020" spans="1:6" ht="15" customHeight="1" x14ac:dyDescent="0.4">
      <c r="A2020" s="23">
        <v>3540</v>
      </c>
      <c r="B2020" s="22" t="s">
        <v>3756</v>
      </c>
      <c r="C2020" s="10">
        <v>91</v>
      </c>
      <c r="D2020" s="8" t="s">
        <v>5722</v>
      </c>
      <c r="E2020" s="3" t="s">
        <v>5</v>
      </c>
      <c r="F2020" s="11" t="s">
        <v>3757</v>
      </c>
    </row>
    <row r="2021" spans="1:6" ht="15" customHeight="1" x14ac:dyDescent="0.4">
      <c r="A2021" s="23">
        <v>3541</v>
      </c>
      <c r="B2021" s="22" t="s">
        <v>3758</v>
      </c>
      <c r="C2021" s="10">
        <v>90</v>
      </c>
      <c r="D2021" s="8" t="s">
        <v>5722</v>
      </c>
      <c r="E2021" s="3" t="s">
        <v>5</v>
      </c>
      <c r="F2021" s="11" t="s">
        <v>3759</v>
      </c>
    </row>
    <row r="2022" spans="1:6" ht="15" customHeight="1" x14ac:dyDescent="0.4">
      <c r="A2022" s="23">
        <v>3542</v>
      </c>
      <c r="B2022" s="22" t="s">
        <v>6141</v>
      </c>
      <c r="C2022" s="10">
        <v>123</v>
      </c>
      <c r="D2022" s="8"/>
      <c r="E2022" s="3" t="s">
        <v>5</v>
      </c>
      <c r="F2022" s="11" t="s">
        <v>3760</v>
      </c>
    </row>
    <row r="2023" spans="1:6" ht="15" customHeight="1" x14ac:dyDescent="0.4">
      <c r="A2023" s="23">
        <v>3543</v>
      </c>
      <c r="B2023" s="22" t="s">
        <v>3761</v>
      </c>
      <c r="C2023" s="10">
        <v>120</v>
      </c>
      <c r="D2023" s="8"/>
      <c r="E2023" s="3" t="s">
        <v>5</v>
      </c>
      <c r="F2023" s="11" t="s">
        <v>3762</v>
      </c>
    </row>
    <row r="2024" spans="1:6" ht="15" customHeight="1" x14ac:dyDescent="0.4">
      <c r="A2024" s="23">
        <v>3544</v>
      </c>
      <c r="B2024" s="22" t="s">
        <v>3763</v>
      </c>
      <c r="C2024" s="10">
        <v>125</v>
      </c>
      <c r="D2024" s="8"/>
      <c r="E2024" s="3" t="s">
        <v>5</v>
      </c>
      <c r="F2024" s="11" t="s">
        <v>3764</v>
      </c>
    </row>
    <row r="2025" spans="1:6" ht="15" customHeight="1" x14ac:dyDescent="0.4">
      <c r="A2025" s="23">
        <v>3587</v>
      </c>
      <c r="B2025" s="22" t="s">
        <v>3765</v>
      </c>
      <c r="C2025" s="10">
        <v>133</v>
      </c>
      <c r="D2025" s="8" t="s">
        <v>5722</v>
      </c>
      <c r="E2025" s="3" t="s">
        <v>5</v>
      </c>
      <c r="F2025" s="11" t="s">
        <v>3766</v>
      </c>
    </row>
    <row r="2026" spans="1:6" ht="15" customHeight="1" x14ac:dyDescent="0.4">
      <c r="A2026" s="23">
        <v>3588</v>
      </c>
      <c r="B2026" s="22" t="s">
        <v>6142</v>
      </c>
      <c r="C2026" s="10">
        <v>276</v>
      </c>
      <c r="D2026" s="8" t="s">
        <v>5722</v>
      </c>
      <c r="E2026" s="3" t="s">
        <v>5</v>
      </c>
      <c r="F2026" s="11" t="s">
        <v>3767</v>
      </c>
    </row>
    <row r="2027" spans="1:6" ht="15" customHeight="1" x14ac:dyDescent="0.4">
      <c r="A2027" s="23">
        <v>3589</v>
      </c>
      <c r="B2027" s="22" t="s">
        <v>6143</v>
      </c>
      <c r="C2027" s="10">
        <v>94</v>
      </c>
      <c r="D2027" s="8" t="s">
        <v>5722</v>
      </c>
      <c r="E2027" s="3" t="s">
        <v>5</v>
      </c>
      <c r="F2027" s="11" t="s">
        <v>3768</v>
      </c>
    </row>
    <row r="2028" spans="1:6" ht="15" customHeight="1" x14ac:dyDescent="0.4">
      <c r="A2028" s="23">
        <v>3590</v>
      </c>
      <c r="B2028" s="22" t="s">
        <v>3769</v>
      </c>
      <c r="C2028" s="10">
        <v>114</v>
      </c>
      <c r="D2028" s="8"/>
      <c r="E2028" s="3" t="s">
        <v>5</v>
      </c>
      <c r="F2028" s="11" t="s">
        <v>3770</v>
      </c>
    </row>
    <row r="2029" spans="1:6" ht="15" customHeight="1" x14ac:dyDescent="0.4">
      <c r="A2029" s="23">
        <v>3591</v>
      </c>
      <c r="B2029" s="22" t="s">
        <v>6144</v>
      </c>
      <c r="C2029" s="10">
        <v>110</v>
      </c>
      <c r="D2029" s="8"/>
      <c r="E2029" s="3" t="s">
        <v>5</v>
      </c>
      <c r="F2029" s="11" t="s">
        <v>3771</v>
      </c>
    </row>
    <row r="2030" spans="1:6" ht="15" customHeight="1" x14ac:dyDescent="0.4">
      <c r="A2030" s="23">
        <v>3592</v>
      </c>
      <c r="B2030" s="22" t="s">
        <v>3772</v>
      </c>
      <c r="C2030" s="10">
        <v>119</v>
      </c>
      <c r="D2030" s="8"/>
      <c r="E2030" s="3" t="s">
        <v>5</v>
      </c>
      <c r="F2030" s="11" t="s">
        <v>3773</v>
      </c>
    </row>
    <row r="2031" spans="1:6" ht="15" customHeight="1" x14ac:dyDescent="0.4">
      <c r="A2031" s="23">
        <v>3593</v>
      </c>
      <c r="B2031" s="22" t="s">
        <v>3774</v>
      </c>
      <c r="C2031" s="10">
        <v>103</v>
      </c>
      <c r="D2031" s="8"/>
      <c r="E2031" s="3" t="s">
        <v>5</v>
      </c>
      <c r="F2031" s="11" t="s">
        <v>3775</v>
      </c>
    </row>
    <row r="2032" spans="1:6" ht="15" customHeight="1" x14ac:dyDescent="0.4">
      <c r="A2032" s="23">
        <v>3594</v>
      </c>
      <c r="B2032" s="22" t="s">
        <v>3776</v>
      </c>
      <c r="C2032" s="10">
        <v>97</v>
      </c>
      <c r="D2032" s="8" t="s">
        <v>5722</v>
      </c>
      <c r="E2032" s="3" t="s">
        <v>5</v>
      </c>
      <c r="F2032" s="11" t="s">
        <v>3777</v>
      </c>
    </row>
    <row r="2033" spans="1:6" ht="15" customHeight="1" x14ac:dyDescent="0.4">
      <c r="A2033" s="23">
        <v>3595</v>
      </c>
      <c r="B2033" s="22" t="s">
        <v>3778</v>
      </c>
      <c r="C2033" s="10">
        <v>97</v>
      </c>
      <c r="D2033" s="8"/>
      <c r="E2033" s="3" t="s">
        <v>5</v>
      </c>
      <c r="F2033" s="11" t="s">
        <v>3779</v>
      </c>
    </row>
    <row r="2034" spans="1:6" ht="15" customHeight="1" x14ac:dyDescent="0.4">
      <c r="A2034" s="23">
        <v>3596</v>
      </c>
      <c r="B2034" s="22" t="s">
        <v>3780</v>
      </c>
      <c r="C2034" s="10">
        <v>102</v>
      </c>
      <c r="D2034" s="8"/>
      <c r="E2034" s="3" t="s">
        <v>5</v>
      </c>
      <c r="F2034" s="11" t="s">
        <v>3781</v>
      </c>
    </row>
    <row r="2035" spans="1:6" ht="15" customHeight="1" x14ac:dyDescent="0.4">
      <c r="A2035" s="23">
        <v>3597</v>
      </c>
      <c r="B2035" s="22" t="s">
        <v>3782</v>
      </c>
      <c r="C2035" s="10">
        <v>103</v>
      </c>
      <c r="D2035" s="8"/>
      <c r="E2035" s="3" t="s">
        <v>5</v>
      </c>
      <c r="F2035" s="11" t="s">
        <v>3783</v>
      </c>
    </row>
    <row r="2036" spans="1:6" ht="15" customHeight="1" x14ac:dyDescent="0.4">
      <c r="A2036" s="23">
        <v>3599</v>
      </c>
      <c r="B2036" s="22" t="s">
        <v>3784</v>
      </c>
      <c r="C2036" s="10">
        <v>112</v>
      </c>
      <c r="D2036" s="8"/>
      <c r="E2036" s="3" t="s">
        <v>5</v>
      </c>
      <c r="F2036" s="11" t="s">
        <v>3785</v>
      </c>
    </row>
    <row r="2037" spans="1:6" ht="15" customHeight="1" x14ac:dyDescent="0.4">
      <c r="A2037" s="23">
        <v>3600</v>
      </c>
      <c r="B2037" s="22" t="s">
        <v>3786</v>
      </c>
      <c r="C2037" s="10">
        <v>69</v>
      </c>
      <c r="D2037" s="8" t="s">
        <v>5722</v>
      </c>
      <c r="E2037" s="3" t="s">
        <v>5</v>
      </c>
      <c r="F2037" s="11" t="s">
        <v>3787</v>
      </c>
    </row>
    <row r="2038" spans="1:6" ht="15" customHeight="1" x14ac:dyDescent="0.4">
      <c r="A2038" s="23">
        <v>3601</v>
      </c>
      <c r="B2038" s="22" t="s">
        <v>3788</v>
      </c>
      <c r="C2038" s="10">
        <v>68</v>
      </c>
      <c r="D2038" s="8" t="s">
        <v>5722</v>
      </c>
      <c r="E2038" s="3" t="s">
        <v>5</v>
      </c>
      <c r="F2038" s="11" t="s">
        <v>3789</v>
      </c>
    </row>
    <row r="2039" spans="1:6" ht="15" customHeight="1" x14ac:dyDescent="0.4">
      <c r="A2039" s="23">
        <v>3602</v>
      </c>
      <c r="B2039" s="22" t="s">
        <v>3790</v>
      </c>
      <c r="C2039" s="10">
        <v>60</v>
      </c>
      <c r="D2039" s="8" t="s">
        <v>5722</v>
      </c>
      <c r="E2039" s="3" t="s">
        <v>5</v>
      </c>
      <c r="F2039" s="11" t="s">
        <v>3791</v>
      </c>
    </row>
    <row r="2040" spans="1:6" ht="15" customHeight="1" x14ac:dyDescent="0.4">
      <c r="A2040" s="23">
        <v>3603</v>
      </c>
      <c r="B2040" s="22" t="s">
        <v>3792</v>
      </c>
      <c r="C2040" s="10">
        <v>72</v>
      </c>
      <c r="D2040" s="8" t="s">
        <v>5722</v>
      </c>
      <c r="E2040" s="3" t="s">
        <v>5</v>
      </c>
      <c r="F2040" s="11" t="s">
        <v>3793</v>
      </c>
    </row>
    <row r="2041" spans="1:6" ht="15" customHeight="1" x14ac:dyDescent="0.4">
      <c r="A2041" s="23">
        <v>3604</v>
      </c>
      <c r="B2041" s="22" t="s">
        <v>3794</v>
      </c>
      <c r="C2041" s="10">
        <v>111</v>
      </c>
      <c r="D2041" s="8"/>
      <c r="E2041" s="3" t="s">
        <v>5</v>
      </c>
      <c r="F2041" s="11" t="s">
        <v>3795</v>
      </c>
    </row>
    <row r="2042" spans="1:6" ht="15" customHeight="1" x14ac:dyDescent="0.4">
      <c r="A2042" s="23">
        <v>3660</v>
      </c>
      <c r="B2042" s="22" t="s">
        <v>3796</v>
      </c>
      <c r="C2042" s="10" t="s">
        <v>3797</v>
      </c>
      <c r="D2042" s="8"/>
      <c r="E2042" s="3" t="s">
        <v>5</v>
      </c>
      <c r="F2042" s="11" t="s">
        <v>3798</v>
      </c>
    </row>
    <row r="2043" spans="1:6" ht="15" customHeight="1" x14ac:dyDescent="0.4">
      <c r="A2043" s="23">
        <v>3661</v>
      </c>
      <c r="B2043" s="22" t="s">
        <v>3799</v>
      </c>
      <c r="C2043" s="10" t="s">
        <v>566</v>
      </c>
      <c r="D2043" s="8"/>
      <c r="E2043" s="3" t="s">
        <v>5</v>
      </c>
      <c r="F2043" s="11" t="s">
        <v>3800</v>
      </c>
    </row>
    <row r="2044" spans="1:6" ht="15" customHeight="1" x14ac:dyDescent="0.4">
      <c r="A2044" s="23">
        <v>3663</v>
      </c>
      <c r="B2044" s="22" t="s">
        <v>3801</v>
      </c>
      <c r="C2044" s="10" t="s">
        <v>498</v>
      </c>
      <c r="D2044" s="8" t="s">
        <v>5722</v>
      </c>
      <c r="E2044" s="3" t="s">
        <v>5</v>
      </c>
      <c r="F2044" s="11" t="s">
        <v>3802</v>
      </c>
    </row>
    <row r="2045" spans="1:6" ht="15" customHeight="1" x14ac:dyDescent="0.4">
      <c r="A2045" s="23">
        <v>3664</v>
      </c>
      <c r="B2045" s="22" t="s">
        <v>3803</v>
      </c>
      <c r="C2045" s="10" t="s">
        <v>406</v>
      </c>
      <c r="D2045" s="12" t="s">
        <v>5726</v>
      </c>
      <c r="E2045" s="3" t="s">
        <v>5</v>
      </c>
      <c r="F2045" s="11" t="s">
        <v>3804</v>
      </c>
    </row>
    <row r="2046" spans="1:6" ht="15" customHeight="1" x14ac:dyDescent="0.4">
      <c r="A2046" s="23">
        <v>3666</v>
      </c>
      <c r="B2046" s="22" t="s">
        <v>6145</v>
      </c>
      <c r="C2046" s="10" t="s">
        <v>525</v>
      </c>
      <c r="D2046" s="8" t="s">
        <v>5722</v>
      </c>
      <c r="E2046" s="3" t="s">
        <v>5</v>
      </c>
      <c r="F2046" s="11" t="s">
        <v>3805</v>
      </c>
    </row>
    <row r="2047" spans="1:6" ht="15" customHeight="1" x14ac:dyDescent="0.4">
      <c r="A2047" s="23">
        <v>3667</v>
      </c>
      <c r="B2047" s="22" t="s">
        <v>6146</v>
      </c>
      <c r="C2047" s="10" t="s">
        <v>3806</v>
      </c>
      <c r="D2047" s="8" t="s">
        <v>5722</v>
      </c>
      <c r="E2047" s="3" t="s">
        <v>5</v>
      </c>
      <c r="F2047" s="11" t="s">
        <v>3807</v>
      </c>
    </row>
    <row r="2048" spans="1:6" ht="15" customHeight="1" x14ac:dyDescent="0.4">
      <c r="A2048" s="23">
        <v>3668</v>
      </c>
      <c r="B2048" s="22" t="s">
        <v>6147</v>
      </c>
      <c r="C2048" s="10" t="s">
        <v>553</v>
      </c>
      <c r="D2048" s="8" t="s">
        <v>5722</v>
      </c>
      <c r="E2048" s="3" t="s">
        <v>5</v>
      </c>
      <c r="F2048" s="11" t="s">
        <v>3808</v>
      </c>
    </row>
    <row r="2049" spans="1:6" ht="15" customHeight="1" x14ac:dyDescent="0.4">
      <c r="A2049" s="23">
        <v>3669</v>
      </c>
      <c r="B2049" s="22" t="s">
        <v>3809</v>
      </c>
      <c r="C2049" s="10" t="s">
        <v>548</v>
      </c>
      <c r="D2049" s="8" t="s">
        <v>5722</v>
      </c>
      <c r="E2049" s="3" t="s">
        <v>5</v>
      </c>
      <c r="F2049" s="11" t="s">
        <v>3810</v>
      </c>
    </row>
    <row r="2050" spans="1:6" ht="15" customHeight="1" x14ac:dyDescent="0.4">
      <c r="A2050" s="23">
        <v>3670</v>
      </c>
      <c r="B2050" s="22" t="s">
        <v>3811</v>
      </c>
      <c r="C2050" s="10" t="s">
        <v>487</v>
      </c>
      <c r="D2050" s="8" t="s">
        <v>5722</v>
      </c>
      <c r="E2050" s="3" t="s">
        <v>5</v>
      </c>
      <c r="F2050" s="11" t="s">
        <v>3812</v>
      </c>
    </row>
    <row r="2051" spans="1:6" ht="15" customHeight="1" x14ac:dyDescent="0.4">
      <c r="A2051" s="23">
        <v>3673</v>
      </c>
      <c r="B2051" s="22" t="s">
        <v>6148</v>
      </c>
      <c r="C2051" s="10">
        <v>134</v>
      </c>
      <c r="D2051" s="8"/>
      <c r="E2051" s="3" t="s">
        <v>5</v>
      </c>
      <c r="F2051" s="11" t="s">
        <v>3813</v>
      </c>
    </row>
    <row r="2052" spans="1:6" ht="15" customHeight="1" x14ac:dyDescent="0.4">
      <c r="A2052" s="23">
        <v>3674</v>
      </c>
      <c r="B2052" s="22" t="s">
        <v>6149</v>
      </c>
      <c r="C2052" s="10">
        <v>136</v>
      </c>
      <c r="D2052" s="8" t="s">
        <v>5722</v>
      </c>
      <c r="E2052" s="3" t="s">
        <v>5</v>
      </c>
      <c r="F2052" s="11" t="s">
        <v>3814</v>
      </c>
    </row>
    <row r="2053" spans="1:6" ht="15" customHeight="1" x14ac:dyDescent="0.4">
      <c r="A2053" s="23">
        <v>3675</v>
      </c>
      <c r="B2053" s="22" t="s">
        <v>3815</v>
      </c>
      <c r="C2053" s="10">
        <v>145</v>
      </c>
      <c r="D2053" s="8"/>
      <c r="E2053" s="3" t="s">
        <v>5</v>
      </c>
      <c r="F2053" s="11" t="s">
        <v>3816</v>
      </c>
    </row>
    <row r="2054" spans="1:6" ht="15" customHeight="1" x14ac:dyDescent="0.4">
      <c r="A2054" s="23">
        <v>3706</v>
      </c>
      <c r="B2054" s="22" t="s">
        <v>3817</v>
      </c>
      <c r="C2054" s="10">
        <v>127</v>
      </c>
      <c r="D2054" s="8" t="s">
        <v>5722</v>
      </c>
      <c r="E2054" s="3" t="s">
        <v>5</v>
      </c>
      <c r="F2054" s="11" t="s">
        <v>3818</v>
      </c>
    </row>
    <row r="2055" spans="1:6" ht="15" customHeight="1" x14ac:dyDescent="0.4">
      <c r="A2055" s="23">
        <v>3707</v>
      </c>
      <c r="B2055" s="22" t="s">
        <v>3819</v>
      </c>
      <c r="C2055" s="10">
        <v>80</v>
      </c>
      <c r="D2055" s="8"/>
      <c r="E2055" s="3" t="s">
        <v>5</v>
      </c>
      <c r="F2055" s="11" t="s">
        <v>3820</v>
      </c>
    </row>
    <row r="2056" spans="1:6" ht="15" customHeight="1" x14ac:dyDescent="0.4">
      <c r="A2056" s="23">
        <v>3708</v>
      </c>
      <c r="B2056" s="22" t="s">
        <v>6150</v>
      </c>
      <c r="C2056" s="10">
        <v>81</v>
      </c>
      <c r="D2056" s="8"/>
      <c r="E2056" s="3" t="s">
        <v>5</v>
      </c>
      <c r="F2056" s="11" t="s">
        <v>3821</v>
      </c>
    </row>
    <row r="2057" spans="1:6" ht="15" customHeight="1" x14ac:dyDescent="0.4">
      <c r="A2057" s="23">
        <v>3709</v>
      </c>
      <c r="B2057" s="22" t="s">
        <v>6151</v>
      </c>
      <c r="C2057" s="10">
        <v>32</v>
      </c>
      <c r="D2057" s="8"/>
      <c r="E2057" s="3" t="s">
        <v>5</v>
      </c>
      <c r="F2057" s="11" t="s">
        <v>3822</v>
      </c>
    </row>
    <row r="2058" spans="1:6" ht="15" customHeight="1" x14ac:dyDescent="0.4">
      <c r="A2058" s="23">
        <v>3710</v>
      </c>
      <c r="B2058" s="22" t="s">
        <v>6152</v>
      </c>
      <c r="C2058" s="10">
        <v>111</v>
      </c>
      <c r="D2058" s="8" t="s">
        <v>5722</v>
      </c>
      <c r="E2058" s="3" t="s">
        <v>5</v>
      </c>
      <c r="F2058" s="11" t="s">
        <v>3823</v>
      </c>
    </row>
    <row r="2059" spans="1:6" ht="15" customHeight="1" x14ac:dyDescent="0.4">
      <c r="A2059" s="23">
        <v>3711</v>
      </c>
      <c r="B2059" s="22" t="s">
        <v>6153</v>
      </c>
      <c r="C2059" s="10">
        <v>107</v>
      </c>
      <c r="D2059" s="8" t="s">
        <v>5722</v>
      </c>
      <c r="E2059" s="3" t="s">
        <v>5</v>
      </c>
      <c r="F2059" s="11" t="s">
        <v>3824</v>
      </c>
    </row>
    <row r="2060" spans="1:6" ht="15" customHeight="1" x14ac:dyDescent="0.4">
      <c r="A2060" s="23">
        <v>3712</v>
      </c>
      <c r="B2060" s="22" t="s">
        <v>6154</v>
      </c>
      <c r="C2060" s="10">
        <v>106</v>
      </c>
      <c r="D2060" s="8"/>
      <c r="E2060" s="3" t="s">
        <v>5</v>
      </c>
      <c r="F2060" s="11" t="s">
        <v>3825</v>
      </c>
    </row>
    <row r="2061" spans="1:6" ht="15" customHeight="1" x14ac:dyDescent="0.4">
      <c r="A2061" s="23">
        <v>3713</v>
      </c>
      <c r="B2061" s="22" t="s">
        <v>6155</v>
      </c>
      <c r="C2061" s="10">
        <v>138</v>
      </c>
      <c r="D2061" s="8" t="s">
        <v>5722</v>
      </c>
      <c r="E2061" s="3" t="s">
        <v>5</v>
      </c>
      <c r="F2061" s="11" t="s">
        <v>3826</v>
      </c>
    </row>
    <row r="2062" spans="1:6" ht="15" customHeight="1" x14ac:dyDescent="0.4">
      <c r="A2062" s="23">
        <v>3714</v>
      </c>
      <c r="B2062" s="22" t="s">
        <v>3827</v>
      </c>
      <c r="C2062" s="10">
        <v>127</v>
      </c>
      <c r="D2062" s="8"/>
      <c r="E2062" s="3" t="s">
        <v>5</v>
      </c>
      <c r="F2062" s="11" t="s">
        <v>3828</v>
      </c>
    </row>
    <row r="2063" spans="1:6" ht="15" customHeight="1" x14ac:dyDescent="0.4">
      <c r="A2063" s="23">
        <v>3715</v>
      </c>
      <c r="B2063" s="22" t="s">
        <v>3829</v>
      </c>
      <c r="C2063" s="10">
        <v>119</v>
      </c>
      <c r="D2063" s="8"/>
      <c r="E2063" s="3" t="s">
        <v>5</v>
      </c>
      <c r="F2063" s="11" t="s">
        <v>3830</v>
      </c>
    </row>
    <row r="2064" spans="1:6" ht="15" customHeight="1" x14ac:dyDescent="0.4">
      <c r="A2064" s="23">
        <v>3716</v>
      </c>
      <c r="B2064" s="22" t="s">
        <v>3831</v>
      </c>
      <c r="C2064" s="10">
        <v>84</v>
      </c>
      <c r="D2064" s="8"/>
      <c r="E2064" s="3" t="s">
        <v>5</v>
      </c>
      <c r="F2064" s="11" t="s">
        <v>3832</v>
      </c>
    </row>
    <row r="2065" spans="1:6" ht="15" customHeight="1" x14ac:dyDescent="0.4">
      <c r="A2065" s="23">
        <v>3717</v>
      </c>
      <c r="B2065" s="22" t="s">
        <v>3833</v>
      </c>
      <c r="C2065" s="10">
        <v>100</v>
      </c>
      <c r="D2065" s="8" t="s">
        <v>5722</v>
      </c>
      <c r="E2065" s="3" t="s">
        <v>5</v>
      </c>
      <c r="F2065" s="11" t="s">
        <v>3834</v>
      </c>
    </row>
    <row r="2066" spans="1:6" ht="15" customHeight="1" x14ac:dyDescent="0.4">
      <c r="A2066" s="23">
        <v>3718</v>
      </c>
      <c r="B2066" s="22" t="s">
        <v>3835</v>
      </c>
      <c r="C2066" s="10">
        <v>114</v>
      </c>
      <c r="D2066" s="8"/>
      <c r="E2066" s="3" t="s">
        <v>5</v>
      </c>
      <c r="F2066" s="11" t="s">
        <v>3836</v>
      </c>
    </row>
    <row r="2067" spans="1:6" ht="15" customHeight="1" x14ac:dyDescent="0.4">
      <c r="A2067" s="23">
        <v>3719</v>
      </c>
      <c r="B2067" s="22" t="s">
        <v>3837</v>
      </c>
      <c r="C2067" s="10">
        <v>91</v>
      </c>
      <c r="D2067" s="8" t="s">
        <v>5722</v>
      </c>
      <c r="E2067" s="3" t="s">
        <v>5</v>
      </c>
      <c r="F2067" s="11" t="s">
        <v>3838</v>
      </c>
    </row>
    <row r="2068" spans="1:6" ht="15" customHeight="1" x14ac:dyDescent="0.4">
      <c r="A2068" s="23">
        <v>3720</v>
      </c>
      <c r="B2068" s="22" t="s">
        <v>3839</v>
      </c>
      <c r="C2068" s="10">
        <v>73</v>
      </c>
      <c r="D2068" s="8"/>
      <c r="E2068" s="3" t="s">
        <v>5</v>
      </c>
      <c r="F2068" s="11" t="s">
        <v>3840</v>
      </c>
    </row>
    <row r="2069" spans="1:6" ht="15" customHeight="1" x14ac:dyDescent="0.4">
      <c r="A2069" s="23">
        <v>3721</v>
      </c>
      <c r="B2069" s="22" t="s">
        <v>3841</v>
      </c>
      <c r="C2069" s="10">
        <v>75</v>
      </c>
      <c r="D2069" s="8" t="s">
        <v>5722</v>
      </c>
      <c r="E2069" s="3" t="s">
        <v>5</v>
      </c>
      <c r="F2069" s="11" t="s">
        <v>3842</v>
      </c>
    </row>
    <row r="2070" spans="1:6" ht="15" customHeight="1" x14ac:dyDescent="0.4">
      <c r="A2070" s="23">
        <v>3722</v>
      </c>
      <c r="B2070" s="22" t="s">
        <v>3843</v>
      </c>
      <c r="C2070" s="10">
        <v>112</v>
      </c>
      <c r="D2070" s="8" t="s">
        <v>5722</v>
      </c>
      <c r="E2070" s="3" t="s">
        <v>5</v>
      </c>
      <c r="F2070" s="11" t="s">
        <v>3844</v>
      </c>
    </row>
    <row r="2071" spans="1:6" ht="15" customHeight="1" x14ac:dyDescent="0.4">
      <c r="A2071" s="23">
        <v>3723</v>
      </c>
      <c r="B2071" s="22" t="s">
        <v>3845</v>
      </c>
      <c r="C2071" s="10">
        <v>133</v>
      </c>
      <c r="D2071" s="12" t="s">
        <v>5726</v>
      </c>
      <c r="E2071" s="3" t="s">
        <v>5</v>
      </c>
      <c r="F2071" s="11" t="s">
        <v>3846</v>
      </c>
    </row>
    <row r="2072" spans="1:6" ht="15" customHeight="1" x14ac:dyDescent="0.4">
      <c r="A2072" s="23">
        <v>3724</v>
      </c>
      <c r="B2072" s="22" t="s">
        <v>3847</v>
      </c>
      <c r="C2072" s="10">
        <v>133</v>
      </c>
      <c r="D2072" s="8" t="s">
        <v>5722</v>
      </c>
      <c r="E2072" s="3" t="s">
        <v>5</v>
      </c>
      <c r="F2072" s="11" t="s">
        <v>3848</v>
      </c>
    </row>
    <row r="2073" spans="1:6" ht="15" customHeight="1" x14ac:dyDescent="0.4">
      <c r="A2073" s="23">
        <v>3726</v>
      </c>
      <c r="B2073" s="22" t="s">
        <v>6156</v>
      </c>
      <c r="C2073" s="10">
        <v>116</v>
      </c>
      <c r="D2073" s="8" t="s">
        <v>5722</v>
      </c>
      <c r="E2073" s="3" t="s">
        <v>5</v>
      </c>
      <c r="F2073" s="11" t="s">
        <v>3849</v>
      </c>
    </row>
    <row r="2074" spans="1:6" ht="15" customHeight="1" x14ac:dyDescent="0.4">
      <c r="A2074" s="23">
        <v>3727</v>
      </c>
      <c r="B2074" s="22" t="s">
        <v>6157</v>
      </c>
      <c r="C2074" s="10">
        <v>119</v>
      </c>
      <c r="D2074" s="8"/>
      <c r="E2074" s="3" t="s">
        <v>5</v>
      </c>
      <c r="F2074" s="11" t="s">
        <v>3850</v>
      </c>
    </row>
    <row r="2075" spans="1:6" ht="15" customHeight="1" x14ac:dyDescent="0.4">
      <c r="A2075" s="23">
        <v>3728</v>
      </c>
      <c r="B2075" s="22" t="s">
        <v>3851</v>
      </c>
      <c r="C2075" s="10">
        <v>140</v>
      </c>
      <c r="D2075" s="8" t="s">
        <v>5722</v>
      </c>
      <c r="E2075" s="3" t="s">
        <v>5</v>
      </c>
      <c r="F2075" s="11" t="s">
        <v>3852</v>
      </c>
    </row>
    <row r="2076" spans="1:6" ht="15" customHeight="1" x14ac:dyDescent="0.4">
      <c r="A2076" s="23">
        <v>3729</v>
      </c>
      <c r="B2076" s="22" t="s">
        <v>3853</v>
      </c>
      <c r="C2076" s="10">
        <v>133</v>
      </c>
      <c r="D2076" s="8"/>
      <c r="E2076" s="3" t="s">
        <v>5</v>
      </c>
      <c r="F2076" s="11" t="s">
        <v>3854</v>
      </c>
    </row>
    <row r="2077" spans="1:6" ht="15" customHeight="1" x14ac:dyDescent="0.4">
      <c r="A2077" s="23">
        <v>3730</v>
      </c>
      <c r="B2077" s="22" t="s">
        <v>3855</v>
      </c>
      <c r="C2077" s="10">
        <v>132</v>
      </c>
      <c r="D2077" s="8"/>
      <c r="E2077" s="3" t="s">
        <v>5</v>
      </c>
      <c r="F2077" s="11" t="s">
        <v>3856</v>
      </c>
    </row>
    <row r="2078" spans="1:6" ht="15" customHeight="1" x14ac:dyDescent="0.4">
      <c r="A2078" s="23">
        <v>3731</v>
      </c>
      <c r="B2078" s="22" t="s">
        <v>3857</v>
      </c>
      <c r="C2078" s="10">
        <v>99</v>
      </c>
      <c r="D2078" s="8"/>
      <c r="E2078" s="3" t="s">
        <v>5</v>
      </c>
      <c r="F2078" s="11" t="s">
        <v>3858</v>
      </c>
    </row>
    <row r="2079" spans="1:6" ht="15" customHeight="1" x14ac:dyDescent="0.4">
      <c r="A2079" s="21">
        <v>3770</v>
      </c>
      <c r="B2079" s="22" t="s">
        <v>3859</v>
      </c>
      <c r="C2079" s="10">
        <v>96</v>
      </c>
      <c r="D2079" s="8" t="s">
        <v>5722</v>
      </c>
      <c r="E2079" s="3" t="s">
        <v>5</v>
      </c>
      <c r="F2079" s="11" t="s">
        <v>3860</v>
      </c>
    </row>
    <row r="2080" spans="1:6" ht="15" customHeight="1" x14ac:dyDescent="0.4">
      <c r="A2080" s="21">
        <v>3776</v>
      </c>
      <c r="B2080" s="22" t="s">
        <v>3861</v>
      </c>
      <c r="C2080" s="10" t="s">
        <v>1459</v>
      </c>
      <c r="D2080" s="12" t="s">
        <v>5726</v>
      </c>
      <c r="E2080" s="3" t="s">
        <v>5</v>
      </c>
      <c r="F2080" s="11" t="s">
        <v>3862</v>
      </c>
    </row>
    <row r="2081" spans="1:6" ht="15" customHeight="1" x14ac:dyDescent="0.4">
      <c r="A2081" s="21">
        <v>3777</v>
      </c>
      <c r="B2081" s="22" t="s">
        <v>3863</v>
      </c>
      <c r="C2081" s="10" t="s">
        <v>3864</v>
      </c>
      <c r="D2081" s="12" t="s">
        <v>5726</v>
      </c>
      <c r="E2081" s="3" t="s">
        <v>5</v>
      </c>
      <c r="F2081" s="11" t="s">
        <v>3865</v>
      </c>
    </row>
    <row r="2082" spans="1:6" ht="15" customHeight="1" x14ac:dyDescent="0.4">
      <c r="A2082" s="21">
        <v>3778</v>
      </c>
      <c r="B2082" s="22" t="s">
        <v>3866</v>
      </c>
      <c r="C2082" s="10" t="s">
        <v>3867</v>
      </c>
      <c r="D2082" s="12" t="s">
        <v>5726</v>
      </c>
      <c r="E2082" s="3" t="s">
        <v>5</v>
      </c>
      <c r="F2082" s="11" t="s">
        <v>3868</v>
      </c>
    </row>
    <row r="2083" spans="1:6" ht="15" customHeight="1" x14ac:dyDescent="0.4">
      <c r="A2083" s="21">
        <v>3779</v>
      </c>
      <c r="B2083" s="22" t="s">
        <v>3869</v>
      </c>
      <c r="C2083" s="10" t="s">
        <v>3870</v>
      </c>
      <c r="D2083" s="12" t="s">
        <v>5726</v>
      </c>
      <c r="E2083" s="3" t="s">
        <v>5</v>
      </c>
      <c r="F2083" s="11" t="s">
        <v>3871</v>
      </c>
    </row>
    <row r="2084" spans="1:6" ht="15" customHeight="1" x14ac:dyDescent="0.4">
      <c r="A2084" s="21">
        <v>3780</v>
      </c>
      <c r="B2084" s="22" t="s">
        <v>3872</v>
      </c>
      <c r="C2084" s="10" t="s">
        <v>470</v>
      </c>
      <c r="D2084" s="12" t="s">
        <v>5726</v>
      </c>
      <c r="E2084" s="3" t="s">
        <v>5</v>
      </c>
      <c r="F2084" s="11" t="s">
        <v>3873</v>
      </c>
    </row>
    <row r="2085" spans="1:6" ht="15" customHeight="1" x14ac:dyDescent="0.4">
      <c r="A2085" s="21">
        <v>3781</v>
      </c>
      <c r="B2085" s="22" t="s">
        <v>3874</v>
      </c>
      <c r="C2085" s="10" t="s">
        <v>3797</v>
      </c>
      <c r="D2085" s="12" t="s">
        <v>5726</v>
      </c>
      <c r="E2085" s="3" t="s">
        <v>5</v>
      </c>
      <c r="F2085" s="11" t="s">
        <v>3875</v>
      </c>
    </row>
    <row r="2086" spans="1:6" ht="15" customHeight="1" x14ac:dyDescent="0.4">
      <c r="A2086" s="21">
        <v>3782</v>
      </c>
      <c r="B2086" s="22" t="s">
        <v>3876</v>
      </c>
      <c r="C2086" s="10" t="s">
        <v>540</v>
      </c>
      <c r="D2086" s="12" t="s">
        <v>5726</v>
      </c>
      <c r="E2086" s="3" t="s">
        <v>5</v>
      </c>
      <c r="F2086" s="11" t="s">
        <v>3877</v>
      </c>
    </row>
    <row r="2087" spans="1:6" ht="15" customHeight="1" x14ac:dyDescent="0.4">
      <c r="A2087" s="21">
        <v>3783</v>
      </c>
      <c r="B2087" s="22" t="s">
        <v>3878</v>
      </c>
      <c r="C2087" s="10" t="s">
        <v>637</v>
      </c>
      <c r="D2087" s="12" t="s">
        <v>5726</v>
      </c>
      <c r="E2087" s="3" t="s">
        <v>5</v>
      </c>
      <c r="F2087" s="11" t="s">
        <v>3879</v>
      </c>
    </row>
    <row r="2088" spans="1:6" ht="15" customHeight="1" x14ac:dyDescent="0.4">
      <c r="A2088" s="21">
        <v>3784</v>
      </c>
      <c r="B2088" s="22" t="s">
        <v>3880</v>
      </c>
      <c r="C2088" s="10" t="s">
        <v>561</v>
      </c>
      <c r="D2088" s="12" t="s">
        <v>5726</v>
      </c>
      <c r="E2088" s="3" t="s">
        <v>5</v>
      </c>
      <c r="F2088" s="11" t="s">
        <v>3881</v>
      </c>
    </row>
    <row r="2089" spans="1:6" ht="15" customHeight="1" x14ac:dyDescent="0.4">
      <c r="A2089" s="21">
        <v>3785</v>
      </c>
      <c r="B2089" s="22" t="s">
        <v>3882</v>
      </c>
      <c r="C2089" s="10" t="s">
        <v>548</v>
      </c>
      <c r="D2089" s="8"/>
      <c r="E2089" s="3" t="s">
        <v>5</v>
      </c>
      <c r="F2089" s="11" t="s">
        <v>3883</v>
      </c>
    </row>
    <row r="2090" spans="1:6" ht="15" customHeight="1" x14ac:dyDescent="0.4">
      <c r="A2090" s="21">
        <v>3786</v>
      </c>
      <c r="B2090" s="22" t="s">
        <v>3884</v>
      </c>
      <c r="C2090" s="10" t="s">
        <v>3885</v>
      </c>
      <c r="D2090" s="8"/>
      <c r="E2090" s="3" t="s">
        <v>5</v>
      </c>
      <c r="F2090" s="11" t="s">
        <v>3886</v>
      </c>
    </row>
    <row r="2091" spans="1:6" ht="15" customHeight="1" x14ac:dyDescent="0.4">
      <c r="A2091" s="21">
        <v>3789</v>
      </c>
      <c r="B2091" s="22" t="s">
        <v>3887</v>
      </c>
      <c r="C2091" s="10">
        <v>135</v>
      </c>
      <c r="D2091" s="12" t="s">
        <v>5726</v>
      </c>
      <c r="E2091" s="3" t="s">
        <v>5</v>
      </c>
      <c r="F2091" s="11" t="s">
        <v>3888</v>
      </c>
    </row>
    <row r="2092" spans="1:6" ht="15" customHeight="1" x14ac:dyDescent="0.4">
      <c r="A2092" s="21">
        <v>3790</v>
      </c>
      <c r="B2092" s="22" t="s">
        <v>6158</v>
      </c>
      <c r="C2092" s="10">
        <v>177</v>
      </c>
      <c r="D2092" s="12" t="s">
        <v>5726</v>
      </c>
      <c r="E2092" s="3" t="s">
        <v>5</v>
      </c>
      <c r="F2092" s="11" t="s">
        <v>3889</v>
      </c>
    </row>
    <row r="2093" spans="1:6" ht="15" customHeight="1" x14ac:dyDescent="0.4">
      <c r="A2093" s="21">
        <v>3797</v>
      </c>
      <c r="B2093" s="22" t="s">
        <v>3890</v>
      </c>
      <c r="C2093" s="10">
        <v>119</v>
      </c>
      <c r="D2093" s="12" t="s">
        <v>5726</v>
      </c>
      <c r="E2093" s="3" t="s">
        <v>5</v>
      </c>
      <c r="F2093" s="11" t="s">
        <v>3891</v>
      </c>
    </row>
    <row r="2094" spans="1:6" ht="15" customHeight="1" x14ac:dyDescent="0.4">
      <c r="A2094" s="21">
        <v>3798</v>
      </c>
      <c r="B2094" s="22" t="s">
        <v>3892</v>
      </c>
      <c r="C2094" s="10">
        <v>87</v>
      </c>
      <c r="D2094" s="8" t="s">
        <v>5722</v>
      </c>
      <c r="E2094" s="3" t="s">
        <v>5</v>
      </c>
      <c r="F2094" s="11" t="s">
        <v>3893</v>
      </c>
    </row>
    <row r="2095" spans="1:6" ht="15" customHeight="1" x14ac:dyDescent="0.4">
      <c r="A2095" s="21">
        <v>3799</v>
      </c>
      <c r="B2095" s="22" t="s">
        <v>3894</v>
      </c>
      <c r="C2095" s="10">
        <v>115</v>
      </c>
      <c r="D2095" s="8"/>
      <c r="E2095" s="3" t="s">
        <v>5</v>
      </c>
      <c r="F2095" s="11" t="s">
        <v>3895</v>
      </c>
    </row>
    <row r="2096" spans="1:6" ht="15" customHeight="1" x14ac:dyDescent="0.4">
      <c r="A2096" s="21">
        <v>3800</v>
      </c>
      <c r="B2096" s="22" t="s">
        <v>3896</v>
      </c>
      <c r="C2096" s="10">
        <v>129</v>
      </c>
      <c r="D2096" s="8"/>
      <c r="E2096" s="3" t="s">
        <v>5</v>
      </c>
      <c r="F2096" s="11" t="s">
        <v>3897</v>
      </c>
    </row>
    <row r="2097" spans="1:6" ht="15" customHeight="1" x14ac:dyDescent="0.4">
      <c r="A2097" s="21">
        <v>3801</v>
      </c>
      <c r="B2097" s="22" t="s">
        <v>3898</v>
      </c>
      <c r="C2097" s="10">
        <v>111</v>
      </c>
      <c r="D2097" s="8"/>
      <c r="E2097" s="3" t="s">
        <v>5</v>
      </c>
      <c r="F2097" s="11" t="s">
        <v>3899</v>
      </c>
    </row>
    <row r="2098" spans="1:6" ht="15" customHeight="1" x14ac:dyDescent="0.4">
      <c r="A2098" s="21">
        <v>3802</v>
      </c>
      <c r="B2098" s="22" t="s">
        <v>6159</v>
      </c>
      <c r="C2098" s="10">
        <v>130</v>
      </c>
      <c r="D2098" s="8"/>
      <c r="E2098" s="3" t="s">
        <v>5</v>
      </c>
      <c r="F2098" s="11" t="s">
        <v>3900</v>
      </c>
    </row>
    <row r="2099" spans="1:6" ht="15" customHeight="1" x14ac:dyDescent="0.4">
      <c r="A2099" s="21">
        <v>3803</v>
      </c>
      <c r="B2099" s="22" t="s">
        <v>3901</v>
      </c>
      <c r="C2099" s="10">
        <v>125</v>
      </c>
      <c r="D2099" s="8"/>
      <c r="E2099" s="3" t="s">
        <v>5</v>
      </c>
      <c r="F2099" s="11" t="s">
        <v>3902</v>
      </c>
    </row>
    <row r="2100" spans="1:6" ht="15" customHeight="1" x14ac:dyDescent="0.4">
      <c r="A2100" s="21">
        <v>3804</v>
      </c>
      <c r="B2100" s="22" t="s">
        <v>3903</v>
      </c>
      <c r="C2100" s="10">
        <v>99</v>
      </c>
      <c r="D2100" s="8"/>
      <c r="E2100" s="3" t="s">
        <v>5</v>
      </c>
      <c r="F2100" s="11" t="s">
        <v>3904</v>
      </c>
    </row>
    <row r="2101" spans="1:6" ht="15" customHeight="1" x14ac:dyDescent="0.4">
      <c r="A2101" s="21">
        <v>3805</v>
      </c>
      <c r="B2101" s="22" t="s">
        <v>6160</v>
      </c>
      <c r="C2101" s="10">
        <v>137</v>
      </c>
      <c r="D2101" s="8" t="s">
        <v>5722</v>
      </c>
      <c r="E2101" s="3" t="s">
        <v>5</v>
      </c>
      <c r="F2101" s="11" t="s">
        <v>3905</v>
      </c>
    </row>
    <row r="2102" spans="1:6" ht="15" customHeight="1" x14ac:dyDescent="0.4">
      <c r="A2102" s="21">
        <v>3806</v>
      </c>
      <c r="B2102" s="22" t="s">
        <v>3906</v>
      </c>
      <c r="C2102" s="10">
        <v>100</v>
      </c>
      <c r="D2102" s="8" t="s">
        <v>5722</v>
      </c>
      <c r="E2102" s="3" t="s">
        <v>5</v>
      </c>
      <c r="F2102" s="11" t="s">
        <v>3907</v>
      </c>
    </row>
    <row r="2103" spans="1:6" ht="15" customHeight="1" x14ac:dyDescent="0.4">
      <c r="A2103" s="21">
        <v>3807</v>
      </c>
      <c r="B2103" s="22" t="s">
        <v>6161</v>
      </c>
      <c r="C2103" s="10">
        <v>129</v>
      </c>
      <c r="D2103" s="8" t="s">
        <v>5722</v>
      </c>
      <c r="E2103" s="3" t="s">
        <v>5</v>
      </c>
      <c r="F2103" s="11" t="s">
        <v>3908</v>
      </c>
    </row>
    <row r="2104" spans="1:6" ht="15" customHeight="1" x14ac:dyDescent="0.4">
      <c r="A2104" s="21">
        <v>3808</v>
      </c>
      <c r="B2104" s="22" t="s">
        <v>3909</v>
      </c>
      <c r="C2104" s="10">
        <v>105</v>
      </c>
      <c r="D2104" s="8" t="s">
        <v>5722</v>
      </c>
      <c r="E2104" s="3" t="s">
        <v>5</v>
      </c>
      <c r="F2104" s="11" t="s">
        <v>3910</v>
      </c>
    </row>
    <row r="2105" spans="1:6" ht="15" customHeight="1" x14ac:dyDescent="0.4">
      <c r="A2105" s="21">
        <v>3809</v>
      </c>
      <c r="B2105" s="22" t="s">
        <v>3911</v>
      </c>
      <c r="C2105" s="10">
        <v>136</v>
      </c>
      <c r="D2105" s="8"/>
      <c r="E2105" s="3" t="s">
        <v>5</v>
      </c>
      <c r="F2105" s="11" t="s">
        <v>3912</v>
      </c>
    </row>
    <row r="2106" spans="1:6" ht="15" customHeight="1" x14ac:dyDescent="0.4">
      <c r="A2106" s="21">
        <v>3810</v>
      </c>
      <c r="B2106" s="22" t="s">
        <v>3913</v>
      </c>
      <c r="C2106" s="10">
        <v>140</v>
      </c>
      <c r="D2106" s="8"/>
      <c r="E2106" s="3" t="s">
        <v>5</v>
      </c>
      <c r="F2106" s="11" t="s">
        <v>3914</v>
      </c>
    </row>
    <row r="2107" spans="1:6" ht="15" customHeight="1" x14ac:dyDescent="0.4">
      <c r="A2107" s="21">
        <v>3811</v>
      </c>
      <c r="B2107" s="22" t="s">
        <v>3915</v>
      </c>
      <c r="C2107" s="10">
        <v>110</v>
      </c>
      <c r="D2107" s="8" t="s">
        <v>5722</v>
      </c>
      <c r="E2107" s="3" t="s">
        <v>5</v>
      </c>
      <c r="F2107" s="11" t="s">
        <v>3916</v>
      </c>
    </row>
    <row r="2108" spans="1:6" ht="15" customHeight="1" x14ac:dyDescent="0.4">
      <c r="A2108" s="21">
        <v>3812</v>
      </c>
      <c r="B2108" s="22" t="s">
        <v>3917</v>
      </c>
      <c r="C2108" s="10">
        <v>132</v>
      </c>
      <c r="D2108" s="8" t="s">
        <v>5722</v>
      </c>
      <c r="E2108" s="3" t="s">
        <v>5</v>
      </c>
      <c r="F2108" s="11" t="s">
        <v>3918</v>
      </c>
    </row>
    <row r="2109" spans="1:6" ht="15" customHeight="1" x14ac:dyDescent="0.4">
      <c r="A2109" s="21">
        <v>3813</v>
      </c>
      <c r="B2109" s="22" t="s">
        <v>6162</v>
      </c>
      <c r="C2109" s="10">
        <v>129</v>
      </c>
      <c r="D2109" s="8" t="s">
        <v>5722</v>
      </c>
      <c r="E2109" s="3" t="s">
        <v>5</v>
      </c>
      <c r="F2109" s="11" t="s">
        <v>3919</v>
      </c>
    </row>
    <row r="2110" spans="1:6" ht="15" customHeight="1" x14ac:dyDescent="0.4">
      <c r="A2110" s="21">
        <v>3814</v>
      </c>
      <c r="B2110" s="22" t="s">
        <v>3920</v>
      </c>
      <c r="C2110" s="10">
        <v>142</v>
      </c>
      <c r="D2110" s="8"/>
      <c r="E2110" s="3" t="s">
        <v>5</v>
      </c>
      <c r="F2110" s="11" t="s">
        <v>3921</v>
      </c>
    </row>
    <row r="2111" spans="1:6" ht="15" customHeight="1" x14ac:dyDescent="0.4">
      <c r="A2111" s="21">
        <v>3817</v>
      </c>
      <c r="B2111" s="22" t="s">
        <v>3922</v>
      </c>
      <c r="C2111" s="10">
        <v>78</v>
      </c>
      <c r="D2111" s="12" t="s">
        <v>5726</v>
      </c>
      <c r="E2111" s="3" t="s">
        <v>5</v>
      </c>
      <c r="F2111" s="11" t="s">
        <v>3923</v>
      </c>
    </row>
    <row r="2112" spans="1:6" ht="15" customHeight="1" x14ac:dyDescent="0.4">
      <c r="A2112" s="21">
        <v>3839</v>
      </c>
      <c r="B2112" s="22" t="s">
        <v>3924</v>
      </c>
      <c r="C2112" s="10">
        <v>130</v>
      </c>
      <c r="D2112" s="8" t="s">
        <v>5722</v>
      </c>
      <c r="E2112" s="3" t="s">
        <v>5</v>
      </c>
      <c r="F2112" s="11" t="s">
        <v>3925</v>
      </c>
    </row>
    <row r="2113" spans="1:6" ht="15" customHeight="1" x14ac:dyDescent="0.4">
      <c r="A2113" s="21">
        <v>3840</v>
      </c>
      <c r="B2113" s="22" t="s">
        <v>3926</v>
      </c>
      <c r="C2113" s="10">
        <v>90</v>
      </c>
      <c r="D2113" s="8" t="s">
        <v>5722</v>
      </c>
      <c r="E2113" s="3" t="s">
        <v>5</v>
      </c>
      <c r="F2113" s="11" t="s">
        <v>3927</v>
      </c>
    </row>
    <row r="2114" spans="1:6" ht="15" customHeight="1" x14ac:dyDescent="0.4">
      <c r="A2114" s="21">
        <v>3842</v>
      </c>
      <c r="B2114" s="22" t="s">
        <v>6163</v>
      </c>
      <c r="C2114" s="10">
        <v>126</v>
      </c>
      <c r="D2114" s="12" t="s">
        <v>5726</v>
      </c>
      <c r="E2114" s="3" t="s">
        <v>5</v>
      </c>
      <c r="F2114" s="11" t="s">
        <v>3928</v>
      </c>
    </row>
    <row r="2115" spans="1:6" ht="15" customHeight="1" x14ac:dyDescent="0.4">
      <c r="A2115" s="21">
        <v>3843</v>
      </c>
      <c r="B2115" s="22" t="s">
        <v>3929</v>
      </c>
      <c r="C2115" s="10">
        <v>136</v>
      </c>
      <c r="D2115" s="12" t="s">
        <v>5726</v>
      </c>
      <c r="E2115" s="3" t="s">
        <v>5</v>
      </c>
      <c r="F2115" s="11" t="s">
        <v>3930</v>
      </c>
    </row>
    <row r="2116" spans="1:6" ht="15" customHeight="1" x14ac:dyDescent="0.4">
      <c r="A2116" s="21">
        <v>3844</v>
      </c>
      <c r="B2116" s="22" t="s">
        <v>6164</v>
      </c>
      <c r="C2116" s="10">
        <v>99</v>
      </c>
      <c r="D2116" s="12" t="s">
        <v>5726</v>
      </c>
      <c r="E2116" s="3" t="s">
        <v>5</v>
      </c>
      <c r="F2116" s="11" t="s">
        <v>3931</v>
      </c>
    </row>
    <row r="2117" spans="1:6" ht="15" customHeight="1" x14ac:dyDescent="0.4">
      <c r="A2117" s="21">
        <v>3846</v>
      </c>
      <c r="B2117" s="22" t="s">
        <v>3932</v>
      </c>
      <c r="C2117" s="10">
        <v>111</v>
      </c>
      <c r="D2117" s="8" t="s">
        <v>5722</v>
      </c>
      <c r="E2117" s="3" t="s">
        <v>5</v>
      </c>
      <c r="F2117" s="11" t="s">
        <v>3933</v>
      </c>
    </row>
    <row r="2118" spans="1:6" ht="15" customHeight="1" x14ac:dyDescent="0.4">
      <c r="A2118" s="21">
        <v>3847</v>
      </c>
      <c r="B2118" s="22" t="s">
        <v>3934</v>
      </c>
      <c r="C2118" s="10">
        <v>104</v>
      </c>
      <c r="D2118" s="8"/>
      <c r="E2118" s="3" t="s">
        <v>5</v>
      </c>
      <c r="F2118" s="11" t="s">
        <v>3935</v>
      </c>
    </row>
    <row r="2119" spans="1:6" ht="15" customHeight="1" x14ac:dyDescent="0.4">
      <c r="A2119" s="21">
        <v>3848</v>
      </c>
      <c r="B2119" s="22" t="s">
        <v>3936</v>
      </c>
      <c r="C2119" s="10">
        <v>140</v>
      </c>
      <c r="D2119" s="8" t="s">
        <v>5722</v>
      </c>
      <c r="E2119" s="3" t="s">
        <v>5</v>
      </c>
      <c r="F2119" s="11" t="s">
        <v>3937</v>
      </c>
    </row>
    <row r="2120" spans="1:6" ht="15" customHeight="1" x14ac:dyDescent="0.4">
      <c r="A2120" s="21">
        <v>3860</v>
      </c>
      <c r="B2120" s="22" t="s">
        <v>3938</v>
      </c>
      <c r="C2120" s="10">
        <v>94</v>
      </c>
      <c r="D2120" s="8" t="s">
        <v>5722</v>
      </c>
      <c r="E2120" s="3" t="s">
        <v>5</v>
      </c>
      <c r="F2120" s="11" t="s">
        <v>3939</v>
      </c>
    </row>
    <row r="2121" spans="1:6" ht="15" customHeight="1" x14ac:dyDescent="0.4">
      <c r="A2121" s="21">
        <v>3861</v>
      </c>
      <c r="B2121" s="22" t="s">
        <v>3940</v>
      </c>
      <c r="C2121" s="10">
        <v>110</v>
      </c>
      <c r="D2121" s="8"/>
      <c r="E2121" s="3" t="s">
        <v>5</v>
      </c>
      <c r="F2121" s="11" t="s">
        <v>3941</v>
      </c>
    </row>
    <row r="2122" spans="1:6" ht="15" customHeight="1" x14ac:dyDescent="0.4">
      <c r="A2122" s="21">
        <v>3865</v>
      </c>
      <c r="B2122" s="22" t="s">
        <v>3942</v>
      </c>
      <c r="C2122" s="10" t="s">
        <v>3943</v>
      </c>
      <c r="D2122" s="8" t="s">
        <v>5722</v>
      </c>
      <c r="E2122" s="3" t="s">
        <v>5</v>
      </c>
      <c r="F2122" s="11" t="s">
        <v>3944</v>
      </c>
    </row>
    <row r="2123" spans="1:6" ht="15" customHeight="1" x14ac:dyDescent="0.4">
      <c r="A2123" s="21">
        <v>3866</v>
      </c>
      <c r="B2123" s="22" t="s">
        <v>3945</v>
      </c>
      <c r="C2123" s="10" t="s">
        <v>403</v>
      </c>
      <c r="D2123" s="8" t="s">
        <v>5722</v>
      </c>
      <c r="E2123" s="3" t="s">
        <v>5</v>
      </c>
      <c r="F2123" s="11" t="s">
        <v>3946</v>
      </c>
    </row>
    <row r="2124" spans="1:6" ht="15" customHeight="1" x14ac:dyDescent="0.4">
      <c r="A2124" s="21">
        <v>3867</v>
      </c>
      <c r="B2124" s="22" t="s">
        <v>3947</v>
      </c>
      <c r="C2124" s="10" t="s">
        <v>490</v>
      </c>
      <c r="D2124" s="8" t="s">
        <v>5722</v>
      </c>
      <c r="E2124" s="3" t="s">
        <v>5</v>
      </c>
      <c r="F2124" s="11" t="s">
        <v>3948</v>
      </c>
    </row>
    <row r="2125" spans="1:6" ht="15" customHeight="1" x14ac:dyDescent="0.4">
      <c r="A2125" s="21">
        <v>3868</v>
      </c>
      <c r="B2125" s="22" t="s">
        <v>3949</v>
      </c>
      <c r="C2125" s="10" t="s">
        <v>3950</v>
      </c>
      <c r="D2125" s="8"/>
      <c r="E2125" s="3" t="s">
        <v>5</v>
      </c>
      <c r="F2125" s="11" t="s">
        <v>3951</v>
      </c>
    </row>
    <row r="2126" spans="1:6" ht="15" customHeight="1" x14ac:dyDescent="0.4">
      <c r="A2126" s="21">
        <v>3869</v>
      </c>
      <c r="B2126" s="22" t="s">
        <v>3952</v>
      </c>
      <c r="C2126" s="10" t="s">
        <v>205</v>
      </c>
      <c r="D2126" s="8" t="s">
        <v>5722</v>
      </c>
      <c r="E2126" s="3" t="s">
        <v>5</v>
      </c>
      <c r="F2126" s="11" t="s">
        <v>3953</v>
      </c>
    </row>
    <row r="2127" spans="1:6" ht="15" customHeight="1" x14ac:dyDescent="0.4">
      <c r="A2127" s="21">
        <v>3870</v>
      </c>
      <c r="B2127" s="22" t="s">
        <v>3954</v>
      </c>
      <c r="C2127" s="10" t="s">
        <v>522</v>
      </c>
      <c r="D2127" s="8"/>
      <c r="E2127" s="3" t="s">
        <v>5</v>
      </c>
      <c r="F2127" s="11" t="s">
        <v>3955</v>
      </c>
    </row>
    <row r="2128" spans="1:6" ht="15" customHeight="1" x14ac:dyDescent="0.4">
      <c r="A2128" s="21">
        <v>3871</v>
      </c>
      <c r="B2128" s="22" t="s">
        <v>3956</v>
      </c>
      <c r="C2128" s="10">
        <v>83</v>
      </c>
      <c r="D2128" s="8"/>
      <c r="E2128" s="3" t="s">
        <v>5</v>
      </c>
      <c r="F2128" s="11" t="s">
        <v>3957</v>
      </c>
    </row>
    <row r="2129" spans="1:6" ht="15" customHeight="1" x14ac:dyDescent="0.4">
      <c r="A2129" s="21">
        <v>3872</v>
      </c>
      <c r="B2129" s="22" t="s">
        <v>3958</v>
      </c>
      <c r="C2129" s="10">
        <v>73</v>
      </c>
      <c r="D2129" s="8"/>
      <c r="E2129" s="3" t="s">
        <v>5</v>
      </c>
      <c r="F2129" s="11" t="s">
        <v>3959</v>
      </c>
    </row>
    <row r="2130" spans="1:6" ht="15" customHeight="1" x14ac:dyDescent="0.4">
      <c r="A2130" s="21">
        <v>3873</v>
      </c>
      <c r="B2130" s="22" t="s">
        <v>3960</v>
      </c>
      <c r="C2130" s="10">
        <v>143</v>
      </c>
      <c r="D2130" s="12" t="s">
        <v>5726</v>
      </c>
      <c r="E2130" s="3" t="s">
        <v>5</v>
      </c>
      <c r="F2130" s="11" t="s">
        <v>3961</v>
      </c>
    </row>
    <row r="2131" spans="1:6" ht="15" customHeight="1" x14ac:dyDescent="0.4">
      <c r="A2131" s="21">
        <v>3874</v>
      </c>
      <c r="B2131" s="22" t="s">
        <v>3962</v>
      </c>
      <c r="C2131" s="10">
        <v>90</v>
      </c>
      <c r="D2131" s="12" t="s">
        <v>5726</v>
      </c>
      <c r="E2131" s="3" t="s">
        <v>5</v>
      </c>
      <c r="F2131" s="11" t="s">
        <v>3963</v>
      </c>
    </row>
    <row r="2132" spans="1:6" ht="15" customHeight="1" x14ac:dyDescent="0.4">
      <c r="A2132" s="21">
        <v>3875</v>
      </c>
      <c r="B2132" s="22" t="s">
        <v>3964</v>
      </c>
      <c r="C2132" s="10">
        <v>103</v>
      </c>
      <c r="D2132" s="12" t="s">
        <v>5726</v>
      </c>
      <c r="E2132" s="3" t="s">
        <v>5</v>
      </c>
      <c r="F2132" s="11" t="s">
        <v>3965</v>
      </c>
    </row>
    <row r="2133" spans="1:6" ht="15" customHeight="1" x14ac:dyDescent="0.4">
      <c r="A2133" s="21">
        <v>3894</v>
      </c>
      <c r="B2133" s="22" t="s">
        <v>3966</v>
      </c>
      <c r="C2133" s="10">
        <v>121</v>
      </c>
      <c r="D2133" s="8"/>
      <c r="E2133" s="3" t="s">
        <v>5</v>
      </c>
      <c r="F2133" s="11" t="s">
        <v>3967</v>
      </c>
    </row>
    <row r="2134" spans="1:6" ht="15" customHeight="1" x14ac:dyDescent="0.4">
      <c r="A2134" s="21">
        <v>3895</v>
      </c>
      <c r="B2134" s="22" t="s">
        <v>3968</v>
      </c>
      <c r="C2134" s="10">
        <v>108</v>
      </c>
      <c r="D2134" s="8"/>
      <c r="E2134" s="3" t="s">
        <v>5</v>
      </c>
      <c r="F2134" s="11" t="s">
        <v>3969</v>
      </c>
    </row>
    <row r="2135" spans="1:6" ht="15" customHeight="1" x14ac:dyDescent="0.4">
      <c r="A2135" s="21">
        <v>3896</v>
      </c>
      <c r="B2135" s="22" t="s">
        <v>3970</v>
      </c>
      <c r="C2135" s="10">
        <v>109</v>
      </c>
      <c r="D2135" s="8"/>
      <c r="E2135" s="3" t="s">
        <v>5</v>
      </c>
      <c r="F2135" s="11" t="s">
        <v>3971</v>
      </c>
    </row>
    <row r="2136" spans="1:6" ht="15" customHeight="1" x14ac:dyDescent="0.4">
      <c r="A2136" s="21">
        <v>3897</v>
      </c>
      <c r="B2136" s="22" t="s">
        <v>6053</v>
      </c>
      <c r="C2136" s="10">
        <v>121</v>
      </c>
      <c r="D2136" s="9" t="s">
        <v>5726</v>
      </c>
      <c r="E2136" s="3" t="s">
        <v>5</v>
      </c>
      <c r="F2136" s="11" t="s">
        <v>3972</v>
      </c>
    </row>
    <row r="2137" spans="1:6" ht="15" customHeight="1" x14ac:dyDescent="0.4">
      <c r="A2137" s="21">
        <v>3898</v>
      </c>
      <c r="B2137" s="22" t="s">
        <v>3973</v>
      </c>
      <c r="C2137" s="10">
        <v>108</v>
      </c>
      <c r="D2137" s="8"/>
      <c r="E2137" s="3" t="s">
        <v>5</v>
      </c>
      <c r="F2137" s="11" t="s">
        <v>3974</v>
      </c>
    </row>
    <row r="2138" spans="1:6" ht="15" customHeight="1" x14ac:dyDescent="0.4">
      <c r="A2138" s="21">
        <v>3899</v>
      </c>
      <c r="B2138" s="22" t="s">
        <v>3975</v>
      </c>
      <c r="C2138" s="10">
        <v>105</v>
      </c>
      <c r="D2138" s="8"/>
      <c r="E2138" s="3" t="s">
        <v>5</v>
      </c>
      <c r="F2138" s="11" t="s">
        <v>3976</v>
      </c>
    </row>
    <row r="2139" spans="1:6" ht="15" customHeight="1" x14ac:dyDescent="0.4">
      <c r="A2139" s="21">
        <v>3900</v>
      </c>
      <c r="B2139" s="22" t="s">
        <v>3977</v>
      </c>
      <c r="C2139" s="10">
        <v>90</v>
      </c>
      <c r="D2139" s="8"/>
      <c r="E2139" s="3" t="s">
        <v>5</v>
      </c>
      <c r="F2139" s="11" t="s">
        <v>3978</v>
      </c>
    </row>
    <row r="2140" spans="1:6" ht="15" customHeight="1" x14ac:dyDescent="0.4">
      <c r="A2140" s="21">
        <v>3901</v>
      </c>
      <c r="B2140" s="22" t="s">
        <v>3979</v>
      </c>
      <c r="C2140" s="10">
        <v>120</v>
      </c>
      <c r="D2140" s="8"/>
      <c r="E2140" s="3" t="s">
        <v>5</v>
      </c>
      <c r="F2140" s="11" t="s">
        <v>3980</v>
      </c>
    </row>
    <row r="2141" spans="1:6" ht="15" customHeight="1" x14ac:dyDescent="0.4">
      <c r="A2141" s="21">
        <v>3902</v>
      </c>
      <c r="B2141" s="22" t="s">
        <v>3981</v>
      </c>
      <c r="C2141" s="10">
        <v>95</v>
      </c>
      <c r="D2141" s="8"/>
      <c r="E2141" s="3" t="s">
        <v>5</v>
      </c>
      <c r="F2141" s="11" t="s">
        <v>3982</v>
      </c>
    </row>
    <row r="2142" spans="1:6" ht="15" customHeight="1" x14ac:dyDescent="0.4">
      <c r="A2142" s="21">
        <v>3903</v>
      </c>
      <c r="B2142" s="22" t="s">
        <v>3983</v>
      </c>
      <c r="C2142" s="10">
        <v>109</v>
      </c>
      <c r="D2142" s="8"/>
      <c r="E2142" s="3" t="s">
        <v>5</v>
      </c>
      <c r="F2142" s="11" t="s">
        <v>3984</v>
      </c>
    </row>
    <row r="2143" spans="1:6" ht="15" customHeight="1" x14ac:dyDescent="0.4">
      <c r="A2143" s="21">
        <v>3904</v>
      </c>
      <c r="B2143" s="22" t="s">
        <v>3985</v>
      </c>
      <c r="C2143" s="10">
        <v>118</v>
      </c>
      <c r="D2143" s="8" t="s">
        <v>5722</v>
      </c>
      <c r="E2143" s="3" t="s">
        <v>5</v>
      </c>
      <c r="F2143" s="11" t="s">
        <v>3986</v>
      </c>
    </row>
    <row r="2144" spans="1:6" ht="15" customHeight="1" x14ac:dyDescent="0.4">
      <c r="A2144" s="21">
        <v>3905</v>
      </c>
      <c r="B2144" s="22" t="s">
        <v>6165</v>
      </c>
      <c r="C2144" s="10">
        <v>98</v>
      </c>
      <c r="D2144" s="8" t="s">
        <v>5722</v>
      </c>
      <c r="E2144" s="3" t="s">
        <v>5</v>
      </c>
      <c r="F2144" s="11" t="s">
        <v>3987</v>
      </c>
    </row>
    <row r="2145" spans="1:6" ht="15" customHeight="1" x14ac:dyDescent="0.4">
      <c r="A2145" s="21">
        <v>3906</v>
      </c>
      <c r="B2145" s="22" t="s">
        <v>6166</v>
      </c>
      <c r="C2145" s="10">
        <v>191</v>
      </c>
      <c r="D2145" s="8" t="s">
        <v>5722</v>
      </c>
      <c r="E2145" s="3" t="s">
        <v>5</v>
      </c>
      <c r="F2145" s="11" t="s">
        <v>3988</v>
      </c>
    </row>
    <row r="2146" spans="1:6" ht="15" customHeight="1" x14ac:dyDescent="0.4">
      <c r="A2146" s="21">
        <v>3907</v>
      </c>
      <c r="B2146" s="22" t="s">
        <v>6167</v>
      </c>
      <c r="C2146" s="10">
        <v>106</v>
      </c>
      <c r="D2146" s="8" t="s">
        <v>5722</v>
      </c>
      <c r="E2146" s="3" t="s">
        <v>5</v>
      </c>
      <c r="F2146" s="11" t="s">
        <v>3989</v>
      </c>
    </row>
    <row r="2147" spans="1:6" ht="15" customHeight="1" x14ac:dyDescent="0.4">
      <c r="A2147" s="21">
        <v>3908</v>
      </c>
      <c r="B2147" s="22" t="s">
        <v>6168</v>
      </c>
      <c r="C2147" s="10">
        <v>113</v>
      </c>
      <c r="D2147" s="8" t="s">
        <v>5722</v>
      </c>
      <c r="E2147" s="3" t="s">
        <v>5</v>
      </c>
      <c r="F2147" s="11" t="s">
        <v>3990</v>
      </c>
    </row>
    <row r="2148" spans="1:6" ht="15" customHeight="1" x14ac:dyDescent="0.4">
      <c r="A2148" s="21">
        <v>3917</v>
      </c>
      <c r="B2148" s="22" t="s">
        <v>3991</v>
      </c>
      <c r="C2148" s="10">
        <v>90</v>
      </c>
      <c r="D2148" s="8" t="s">
        <v>5722</v>
      </c>
      <c r="E2148" s="3" t="s">
        <v>5</v>
      </c>
      <c r="F2148" s="11" t="s">
        <v>3992</v>
      </c>
    </row>
    <row r="2149" spans="1:6" ht="15" customHeight="1" x14ac:dyDescent="0.4">
      <c r="A2149" s="21">
        <v>3918</v>
      </c>
      <c r="B2149" s="22" t="s">
        <v>3993</v>
      </c>
      <c r="C2149" s="10">
        <v>78</v>
      </c>
      <c r="D2149" s="8" t="s">
        <v>5722</v>
      </c>
      <c r="E2149" s="3" t="s">
        <v>5</v>
      </c>
      <c r="F2149" s="11" t="s">
        <v>3994</v>
      </c>
    </row>
    <row r="2150" spans="1:6" ht="15" customHeight="1" x14ac:dyDescent="0.4">
      <c r="A2150" s="23">
        <v>3968</v>
      </c>
      <c r="B2150" s="22" t="s">
        <v>3995</v>
      </c>
      <c r="C2150" s="10" t="s">
        <v>450</v>
      </c>
      <c r="D2150" s="8"/>
      <c r="E2150" s="3" t="s">
        <v>5</v>
      </c>
      <c r="F2150" s="11" t="s">
        <v>3996</v>
      </c>
    </row>
    <row r="2151" spans="1:6" ht="15" customHeight="1" x14ac:dyDescent="0.4">
      <c r="A2151" s="23">
        <v>3969</v>
      </c>
      <c r="B2151" s="22" t="s">
        <v>3997</v>
      </c>
      <c r="C2151" s="10" t="s">
        <v>1459</v>
      </c>
      <c r="D2151" s="8" t="s">
        <v>5722</v>
      </c>
      <c r="E2151" s="3" t="s">
        <v>5</v>
      </c>
      <c r="F2151" s="11" t="s">
        <v>3998</v>
      </c>
    </row>
    <row r="2152" spans="1:6" ht="15" customHeight="1" x14ac:dyDescent="0.4">
      <c r="A2152" s="23">
        <v>3970</v>
      </c>
      <c r="B2152" s="22" t="s">
        <v>6169</v>
      </c>
      <c r="C2152" s="10" t="s">
        <v>3999</v>
      </c>
      <c r="D2152" s="8" t="s">
        <v>5722</v>
      </c>
      <c r="E2152" s="3" t="s">
        <v>5</v>
      </c>
      <c r="F2152" s="11" t="s">
        <v>4000</v>
      </c>
    </row>
    <row r="2153" spans="1:6" ht="15" customHeight="1" x14ac:dyDescent="0.4">
      <c r="A2153" s="23">
        <v>3971</v>
      </c>
      <c r="B2153" s="22" t="s">
        <v>4001</v>
      </c>
      <c r="C2153" s="10" t="s">
        <v>442</v>
      </c>
      <c r="D2153" s="8" t="s">
        <v>5722</v>
      </c>
      <c r="E2153" s="3" t="s">
        <v>5</v>
      </c>
      <c r="F2153" s="11" t="s">
        <v>4002</v>
      </c>
    </row>
    <row r="2154" spans="1:6" ht="15" customHeight="1" x14ac:dyDescent="0.4">
      <c r="A2154" s="23">
        <v>3983</v>
      </c>
      <c r="B2154" s="22" t="s">
        <v>4003</v>
      </c>
      <c r="C2154" s="10" t="s">
        <v>479</v>
      </c>
      <c r="D2154" s="8" t="s">
        <v>5722</v>
      </c>
      <c r="E2154" s="3" t="s">
        <v>5</v>
      </c>
      <c r="F2154" s="11" t="s">
        <v>4004</v>
      </c>
    </row>
    <row r="2155" spans="1:6" ht="15" customHeight="1" x14ac:dyDescent="0.4">
      <c r="A2155" s="23">
        <v>3984</v>
      </c>
      <c r="B2155" s="22" t="s">
        <v>4005</v>
      </c>
      <c r="C2155" s="10" t="s">
        <v>681</v>
      </c>
      <c r="D2155" s="8"/>
      <c r="E2155" s="3" t="s">
        <v>5</v>
      </c>
      <c r="F2155" s="11" t="s">
        <v>4006</v>
      </c>
    </row>
    <row r="2156" spans="1:6" ht="15" customHeight="1" x14ac:dyDescent="0.4">
      <c r="A2156" s="23">
        <v>3985</v>
      </c>
      <c r="B2156" s="22" t="s">
        <v>4007</v>
      </c>
      <c r="C2156" s="10">
        <v>120</v>
      </c>
      <c r="D2156" s="8"/>
      <c r="E2156" s="3" t="s">
        <v>5</v>
      </c>
      <c r="F2156" s="11" t="s">
        <v>4008</v>
      </c>
    </row>
    <row r="2157" spans="1:6" ht="15" customHeight="1" x14ac:dyDescent="0.4">
      <c r="A2157" s="23">
        <v>3986</v>
      </c>
      <c r="B2157" s="22" t="s">
        <v>4009</v>
      </c>
      <c r="C2157" s="10">
        <v>114</v>
      </c>
      <c r="D2157" s="8" t="s">
        <v>5722</v>
      </c>
      <c r="E2157" s="3" t="s">
        <v>5</v>
      </c>
      <c r="F2157" s="11" t="s">
        <v>4010</v>
      </c>
    </row>
    <row r="2158" spans="1:6" ht="15" customHeight="1" x14ac:dyDescent="0.4">
      <c r="A2158" s="23">
        <v>3987</v>
      </c>
      <c r="B2158" s="22" t="s">
        <v>4011</v>
      </c>
      <c r="C2158" s="10">
        <v>113</v>
      </c>
      <c r="D2158" s="8"/>
      <c r="E2158" s="3" t="s">
        <v>5</v>
      </c>
      <c r="F2158" s="11" t="s">
        <v>4012</v>
      </c>
    </row>
    <row r="2159" spans="1:6" ht="15" customHeight="1" x14ac:dyDescent="0.4">
      <c r="A2159" s="23">
        <v>3988</v>
      </c>
      <c r="B2159" s="22" t="s">
        <v>4013</v>
      </c>
      <c r="C2159" s="10">
        <v>109</v>
      </c>
      <c r="D2159" s="8"/>
      <c r="E2159" s="3" t="s">
        <v>5</v>
      </c>
      <c r="F2159" s="11" t="s">
        <v>4014</v>
      </c>
    </row>
    <row r="2160" spans="1:6" ht="15" customHeight="1" x14ac:dyDescent="0.4">
      <c r="A2160" s="23">
        <v>3989</v>
      </c>
      <c r="B2160" s="22" t="s">
        <v>2706</v>
      </c>
      <c r="C2160" s="10">
        <v>110</v>
      </c>
      <c r="D2160" s="8" t="s">
        <v>5722</v>
      </c>
      <c r="E2160" s="3" t="s">
        <v>5</v>
      </c>
      <c r="F2160" s="11" t="s">
        <v>4015</v>
      </c>
    </row>
    <row r="2161" spans="1:6" ht="15" customHeight="1" x14ac:dyDescent="0.4">
      <c r="A2161" s="23">
        <v>3990</v>
      </c>
      <c r="B2161" s="22" t="s">
        <v>4016</v>
      </c>
      <c r="C2161" s="10">
        <v>111</v>
      </c>
      <c r="D2161" s="12" t="s">
        <v>5726</v>
      </c>
      <c r="E2161" s="3" t="s">
        <v>5</v>
      </c>
      <c r="F2161" s="11" t="s">
        <v>4017</v>
      </c>
    </row>
    <row r="2162" spans="1:6" ht="15" customHeight="1" x14ac:dyDescent="0.4">
      <c r="A2162" s="23">
        <v>3991</v>
      </c>
      <c r="B2162" s="4" t="s">
        <v>4018</v>
      </c>
      <c r="C2162" s="10">
        <v>87</v>
      </c>
      <c r="D2162" s="8"/>
      <c r="E2162" s="3" t="s">
        <v>5</v>
      </c>
      <c r="F2162" s="11" t="s">
        <v>4019</v>
      </c>
    </row>
    <row r="2163" spans="1:6" ht="15" customHeight="1" x14ac:dyDescent="0.4">
      <c r="A2163" s="23">
        <v>3992</v>
      </c>
      <c r="B2163" s="22" t="s">
        <v>4020</v>
      </c>
      <c r="C2163" s="10">
        <v>159</v>
      </c>
      <c r="D2163" s="8"/>
      <c r="E2163" s="3" t="s">
        <v>5</v>
      </c>
      <c r="F2163" s="11" t="s">
        <v>4021</v>
      </c>
    </row>
    <row r="2164" spans="1:6" ht="15" customHeight="1" x14ac:dyDescent="0.4">
      <c r="A2164" s="23">
        <v>3993</v>
      </c>
      <c r="B2164" s="22" t="s">
        <v>4022</v>
      </c>
      <c r="C2164" s="10">
        <v>154</v>
      </c>
      <c r="D2164" s="8" t="s">
        <v>5722</v>
      </c>
      <c r="E2164" s="3" t="s">
        <v>5</v>
      </c>
      <c r="F2164" s="11" t="s">
        <v>4023</v>
      </c>
    </row>
    <row r="2165" spans="1:6" ht="15" customHeight="1" x14ac:dyDescent="0.4">
      <c r="A2165" s="23">
        <v>3994</v>
      </c>
      <c r="B2165" s="22" t="s">
        <v>6170</v>
      </c>
      <c r="C2165" s="10">
        <v>143</v>
      </c>
      <c r="D2165" s="8" t="s">
        <v>5722</v>
      </c>
      <c r="E2165" s="3" t="s">
        <v>5</v>
      </c>
      <c r="F2165" s="11" t="s">
        <v>4024</v>
      </c>
    </row>
    <row r="2166" spans="1:6" ht="15" customHeight="1" x14ac:dyDescent="0.4">
      <c r="A2166" s="23">
        <v>3995</v>
      </c>
      <c r="B2166" s="22" t="s">
        <v>4025</v>
      </c>
      <c r="C2166" s="10">
        <v>140</v>
      </c>
      <c r="D2166" s="8"/>
      <c r="E2166" s="3" t="s">
        <v>5</v>
      </c>
      <c r="F2166" s="11" t="s">
        <v>4026</v>
      </c>
    </row>
    <row r="2167" spans="1:6" ht="15" customHeight="1" x14ac:dyDescent="0.4">
      <c r="A2167" s="23">
        <v>3996</v>
      </c>
      <c r="B2167" s="4" t="s">
        <v>4027</v>
      </c>
      <c r="C2167" s="10">
        <v>128</v>
      </c>
      <c r="D2167" s="8" t="s">
        <v>5722</v>
      </c>
      <c r="E2167" s="3" t="s">
        <v>5</v>
      </c>
      <c r="F2167" s="11" t="s">
        <v>4028</v>
      </c>
    </row>
    <row r="2168" spans="1:6" ht="15" customHeight="1" x14ac:dyDescent="0.4">
      <c r="A2168" s="23">
        <v>3997</v>
      </c>
      <c r="B2168" s="22" t="s">
        <v>4029</v>
      </c>
      <c r="C2168" s="10">
        <v>108</v>
      </c>
      <c r="D2168" s="8"/>
      <c r="E2168" s="3" t="s">
        <v>5</v>
      </c>
      <c r="F2168" s="11" t="s">
        <v>4030</v>
      </c>
    </row>
    <row r="2169" spans="1:6" ht="15" customHeight="1" x14ac:dyDescent="0.4">
      <c r="A2169" s="23">
        <v>3998</v>
      </c>
      <c r="B2169" s="22" t="s">
        <v>4031</v>
      </c>
      <c r="C2169" s="10">
        <v>117</v>
      </c>
      <c r="D2169" s="8"/>
      <c r="E2169" s="3" t="s">
        <v>5</v>
      </c>
      <c r="F2169" s="11" t="s">
        <v>4032</v>
      </c>
    </row>
    <row r="2170" spans="1:6" ht="15" customHeight="1" x14ac:dyDescent="0.4">
      <c r="A2170" s="23">
        <v>3999</v>
      </c>
      <c r="B2170" s="22" t="s">
        <v>6171</v>
      </c>
      <c r="C2170" s="10">
        <v>165</v>
      </c>
      <c r="D2170" s="8" t="s">
        <v>5722</v>
      </c>
      <c r="E2170" s="3" t="s">
        <v>5</v>
      </c>
      <c r="F2170" s="11" t="s">
        <v>4033</v>
      </c>
    </row>
    <row r="2171" spans="1:6" ht="15" customHeight="1" x14ac:dyDescent="0.4">
      <c r="A2171" s="23">
        <v>4000</v>
      </c>
      <c r="B2171" s="22" t="s">
        <v>4034</v>
      </c>
      <c r="C2171" s="10">
        <v>79</v>
      </c>
      <c r="D2171" s="8" t="s">
        <v>5722</v>
      </c>
      <c r="E2171" s="3" t="s">
        <v>5</v>
      </c>
      <c r="F2171" s="11" t="s">
        <v>4035</v>
      </c>
    </row>
    <row r="2172" spans="1:6" ht="15" customHeight="1" x14ac:dyDescent="0.4">
      <c r="A2172" s="23">
        <v>4001</v>
      </c>
      <c r="B2172" s="22" t="s">
        <v>4036</v>
      </c>
      <c r="C2172" s="10">
        <v>128</v>
      </c>
      <c r="D2172" s="8" t="s">
        <v>5722</v>
      </c>
      <c r="E2172" s="3" t="s">
        <v>5</v>
      </c>
      <c r="F2172" s="11" t="s">
        <v>4037</v>
      </c>
    </row>
    <row r="2173" spans="1:6" ht="15" customHeight="1" x14ac:dyDescent="0.4">
      <c r="A2173" s="23">
        <v>4002</v>
      </c>
      <c r="B2173" s="22" t="s">
        <v>4038</v>
      </c>
      <c r="C2173" s="10">
        <v>110</v>
      </c>
      <c r="D2173" s="8" t="s">
        <v>5722</v>
      </c>
      <c r="E2173" s="3" t="s">
        <v>5</v>
      </c>
      <c r="F2173" s="11" t="s">
        <v>4039</v>
      </c>
    </row>
    <row r="2174" spans="1:6" ht="15" customHeight="1" x14ac:dyDescent="0.4">
      <c r="A2174" s="23">
        <v>4003</v>
      </c>
      <c r="B2174" s="22" t="s">
        <v>4040</v>
      </c>
      <c r="C2174" s="10">
        <v>134</v>
      </c>
      <c r="D2174" s="8" t="s">
        <v>5722</v>
      </c>
      <c r="E2174" s="3" t="s">
        <v>5</v>
      </c>
      <c r="F2174" s="11" t="s">
        <v>4041</v>
      </c>
    </row>
    <row r="2175" spans="1:6" ht="15" customHeight="1" x14ac:dyDescent="0.4">
      <c r="A2175" s="23">
        <v>4004</v>
      </c>
      <c r="B2175" s="22" t="s">
        <v>6172</v>
      </c>
      <c r="C2175" s="10">
        <v>129</v>
      </c>
      <c r="D2175" s="12" t="s">
        <v>5726</v>
      </c>
      <c r="E2175" s="3" t="s">
        <v>5</v>
      </c>
      <c r="F2175" s="11" t="s">
        <v>4042</v>
      </c>
    </row>
    <row r="2176" spans="1:6" ht="15" customHeight="1" x14ac:dyDescent="0.4">
      <c r="A2176" s="23">
        <v>4021</v>
      </c>
      <c r="B2176" s="22" t="s">
        <v>4043</v>
      </c>
      <c r="C2176" s="10">
        <v>107</v>
      </c>
      <c r="D2176" s="12" t="s">
        <v>5726</v>
      </c>
      <c r="E2176" s="3" t="s">
        <v>5</v>
      </c>
      <c r="F2176" s="11" t="s">
        <v>4044</v>
      </c>
    </row>
    <row r="2177" spans="1:6" ht="15" customHeight="1" x14ac:dyDescent="0.4">
      <c r="A2177" s="23">
        <v>4022</v>
      </c>
      <c r="B2177" s="22" t="s">
        <v>4045</v>
      </c>
      <c r="C2177" s="10">
        <v>109</v>
      </c>
      <c r="D2177" s="12" t="s">
        <v>5726</v>
      </c>
      <c r="E2177" s="3" t="s">
        <v>5</v>
      </c>
      <c r="F2177" s="11" t="s">
        <v>4046</v>
      </c>
    </row>
    <row r="2178" spans="1:6" ht="15" customHeight="1" x14ac:dyDescent="0.4">
      <c r="A2178" s="23">
        <v>4023</v>
      </c>
      <c r="B2178" s="22" t="s">
        <v>4047</v>
      </c>
      <c r="C2178" s="10">
        <v>120</v>
      </c>
      <c r="D2178" s="12" t="s">
        <v>5726</v>
      </c>
      <c r="E2178" s="3" t="s">
        <v>5</v>
      </c>
      <c r="F2178" s="11" t="s">
        <v>4048</v>
      </c>
    </row>
    <row r="2179" spans="1:6" ht="15" customHeight="1" x14ac:dyDescent="0.4">
      <c r="A2179" s="23">
        <v>4024</v>
      </c>
      <c r="B2179" s="22" t="s">
        <v>4049</v>
      </c>
      <c r="C2179" s="10">
        <v>126</v>
      </c>
      <c r="D2179" s="12" t="s">
        <v>5726</v>
      </c>
      <c r="E2179" s="3" t="s">
        <v>5</v>
      </c>
      <c r="F2179" s="11" t="s">
        <v>4050</v>
      </c>
    </row>
    <row r="2180" spans="1:6" ht="15" customHeight="1" x14ac:dyDescent="0.4">
      <c r="A2180" s="23">
        <v>4025</v>
      </c>
      <c r="B2180" s="22" t="s">
        <v>4051</v>
      </c>
      <c r="C2180" s="10">
        <v>114</v>
      </c>
      <c r="D2180" s="12" t="s">
        <v>5726</v>
      </c>
      <c r="E2180" s="3" t="s">
        <v>5</v>
      </c>
      <c r="F2180" s="11" t="s">
        <v>4052</v>
      </c>
    </row>
    <row r="2181" spans="1:6" ht="15" customHeight="1" x14ac:dyDescent="0.4">
      <c r="A2181" s="23">
        <v>4026</v>
      </c>
      <c r="B2181" s="22" t="s">
        <v>4053</v>
      </c>
      <c r="C2181" s="10">
        <v>117</v>
      </c>
      <c r="D2181" s="12" t="s">
        <v>5726</v>
      </c>
      <c r="E2181" s="3" t="s">
        <v>5</v>
      </c>
      <c r="F2181" s="11" t="s">
        <v>4054</v>
      </c>
    </row>
    <row r="2182" spans="1:6" ht="15" customHeight="1" x14ac:dyDescent="0.4">
      <c r="A2182" s="23">
        <v>4156</v>
      </c>
      <c r="B2182" s="22" t="s">
        <v>6173</v>
      </c>
      <c r="C2182" s="10">
        <v>111</v>
      </c>
      <c r="D2182" s="8"/>
      <c r="E2182" s="3" t="s">
        <v>5</v>
      </c>
      <c r="F2182" s="11" t="s">
        <v>4055</v>
      </c>
    </row>
    <row r="2183" spans="1:6" ht="15" customHeight="1" x14ac:dyDescent="0.4">
      <c r="A2183" s="23">
        <v>4157</v>
      </c>
      <c r="B2183" s="22" t="s">
        <v>4056</v>
      </c>
      <c r="C2183" s="10">
        <v>125</v>
      </c>
      <c r="D2183" s="12" t="s">
        <v>5726</v>
      </c>
      <c r="E2183" s="3" t="s">
        <v>5</v>
      </c>
      <c r="F2183" s="11" t="s">
        <v>4057</v>
      </c>
    </row>
    <row r="2184" spans="1:6" ht="15" customHeight="1" x14ac:dyDescent="0.4">
      <c r="A2184" s="23">
        <v>4158</v>
      </c>
      <c r="B2184" s="22" t="s">
        <v>4058</v>
      </c>
      <c r="C2184" s="10">
        <v>102</v>
      </c>
      <c r="D2184" s="12" t="s">
        <v>5726</v>
      </c>
      <c r="E2184" s="3" t="s">
        <v>5</v>
      </c>
      <c r="F2184" s="11" t="s">
        <v>4059</v>
      </c>
    </row>
    <row r="2185" spans="1:6" ht="15" customHeight="1" x14ac:dyDescent="0.4">
      <c r="A2185" s="23">
        <v>4159</v>
      </c>
      <c r="B2185" s="22" t="s">
        <v>4060</v>
      </c>
      <c r="C2185" s="10">
        <v>120</v>
      </c>
      <c r="D2185" s="12" t="s">
        <v>5726</v>
      </c>
      <c r="E2185" s="3" t="s">
        <v>5</v>
      </c>
      <c r="F2185" s="11" t="s">
        <v>4061</v>
      </c>
    </row>
    <row r="2186" spans="1:6" ht="15" customHeight="1" x14ac:dyDescent="0.4">
      <c r="A2186" s="23">
        <v>4160</v>
      </c>
      <c r="B2186" s="22" t="s">
        <v>4062</v>
      </c>
      <c r="C2186" s="10">
        <v>118</v>
      </c>
      <c r="D2186" s="12" t="s">
        <v>5726</v>
      </c>
      <c r="E2186" s="3" t="s">
        <v>5</v>
      </c>
      <c r="F2186" s="11" t="s">
        <v>4063</v>
      </c>
    </row>
    <row r="2187" spans="1:6" ht="15" customHeight="1" x14ac:dyDescent="0.4">
      <c r="A2187" s="23">
        <v>4161</v>
      </c>
      <c r="B2187" s="22" t="s">
        <v>4064</v>
      </c>
      <c r="C2187" s="10">
        <v>124</v>
      </c>
      <c r="D2187" s="12" t="s">
        <v>5726</v>
      </c>
      <c r="E2187" s="3" t="s">
        <v>5</v>
      </c>
      <c r="F2187" s="11" t="s">
        <v>4065</v>
      </c>
    </row>
    <row r="2188" spans="1:6" ht="15" customHeight="1" x14ac:dyDescent="0.4">
      <c r="A2188" s="23">
        <v>4162</v>
      </c>
      <c r="B2188" s="22" t="s">
        <v>4066</v>
      </c>
      <c r="C2188" s="10">
        <v>135</v>
      </c>
      <c r="D2188" s="12" t="s">
        <v>5726</v>
      </c>
      <c r="E2188" s="3" t="s">
        <v>5</v>
      </c>
      <c r="F2188" s="11" t="s">
        <v>4067</v>
      </c>
    </row>
    <row r="2189" spans="1:6" ht="15" customHeight="1" x14ac:dyDescent="0.4">
      <c r="A2189" s="23">
        <v>4163</v>
      </c>
      <c r="B2189" s="22" t="s">
        <v>4068</v>
      </c>
      <c r="C2189" s="10">
        <v>106</v>
      </c>
      <c r="D2189" s="12" t="s">
        <v>5726</v>
      </c>
      <c r="E2189" s="3" t="s">
        <v>5</v>
      </c>
      <c r="F2189" s="11" t="s">
        <v>4069</v>
      </c>
    </row>
    <row r="2190" spans="1:6" ht="15" customHeight="1" x14ac:dyDescent="0.4">
      <c r="A2190" s="23">
        <v>4164</v>
      </c>
      <c r="B2190" s="22" t="s">
        <v>4070</v>
      </c>
      <c r="C2190" s="10">
        <v>91</v>
      </c>
      <c r="D2190" s="8" t="s">
        <v>5722</v>
      </c>
      <c r="E2190" s="3" t="s">
        <v>5</v>
      </c>
      <c r="F2190" s="11" t="s">
        <v>4071</v>
      </c>
    </row>
    <row r="2191" spans="1:6" ht="15" customHeight="1" x14ac:dyDescent="0.4">
      <c r="A2191" s="23">
        <v>4165</v>
      </c>
      <c r="B2191" s="22" t="s">
        <v>4072</v>
      </c>
      <c r="C2191" s="10">
        <v>129</v>
      </c>
      <c r="D2191" s="12" t="s">
        <v>5803</v>
      </c>
      <c r="E2191" s="3" t="s">
        <v>5</v>
      </c>
      <c r="F2191" s="11" t="s">
        <v>4073</v>
      </c>
    </row>
    <row r="2192" spans="1:6" ht="15" customHeight="1" x14ac:dyDescent="0.4">
      <c r="A2192" s="23">
        <v>4166</v>
      </c>
      <c r="B2192" s="22" t="s">
        <v>6174</v>
      </c>
      <c r="C2192" s="10">
        <v>103</v>
      </c>
      <c r="D2192" s="8"/>
      <c r="E2192" s="3" t="s">
        <v>5</v>
      </c>
      <c r="F2192" s="11" t="s">
        <v>4074</v>
      </c>
    </row>
    <row r="2193" spans="1:6" ht="15" customHeight="1" x14ac:dyDescent="0.4">
      <c r="A2193" s="23">
        <v>4167</v>
      </c>
      <c r="B2193" s="22" t="s">
        <v>4075</v>
      </c>
      <c r="C2193" s="10">
        <v>133</v>
      </c>
      <c r="D2193" s="12" t="s">
        <v>5726</v>
      </c>
      <c r="E2193" s="3" t="s">
        <v>5</v>
      </c>
      <c r="F2193" s="11" t="s">
        <v>4076</v>
      </c>
    </row>
    <row r="2194" spans="1:6" ht="15" customHeight="1" x14ac:dyDescent="0.4">
      <c r="A2194" s="23">
        <v>4168</v>
      </c>
      <c r="B2194" s="22" t="s">
        <v>4077</v>
      </c>
      <c r="C2194" s="10">
        <v>113</v>
      </c>
      <c r="D2194" s="12" t="s">
        <v>5726</v>
      </c>
      <c r="E2194" s="3" t="s">
        <v>5</v>
      </c>
      <c r="F2194" s="11" t="s">
        <v>4078</v>
      </c>
    </row>
    <row r="2195" spans="1:6" ht="15" customHeight="1" x14ac:dyDescent="0.4">
      <c r="A2195" s="23">
        <v>4169</v>
      </c>
      <c r="B2195" s="22" t="s">
        <v>4079</v>
      </c>
      <c r="C2195" s="10">
        <v>111</v>
      </c>
      <c r="D2195" s="12" t="s">
        <v>5726</v>
      </c>
      <c r="E2195" s="3" t="s">
        <v>5</v>
      </c>
      <c r="F2195" s="11" t="s">
        <v>4080</v>
      </c>
    </row>
    <row r="2196" spans="1:6" ht="15" customHeight="1" x14ac:dyDescent="0.4">
      <c r="A2196" s="23">
        <v>4170</v>
      </c>
      <c r="B2196" s="22" t="s">
        <v>4081</v>
      </c>
      <c r="C2196" s="10">
        <v>120</v>
      </c>
      <c r="D2196" s="12" t="s">
        <v>5726</v>
      </c>
      <c r="E2196" s="3" t="s">
        <v>5</v>
      </c>
      <c r="F2196" s="11" t="s">
        <v>4082</v>
      </c>
    </row>
    <row r="2197" spans="1:6" ht="15" customHeight="1" x14ac:dyDescent="0.4">
      <c r="A2197" s="23">
        <v>4172</v>
      </c>
      <c r="B2197" s="22" t="s">
        <v>4083</v>
      </c>
      <c r="C2197" s="10" t="s">
        <v>4084</v>
      </c>
      <c r="D2197" s="12" t="s">
        <v>5726</v>
      </c>
      <c r="E2197" s="3" t="s">
        <v>5</v>
      </c>
      <c r="F2197" s="11" t="s">
        <v>4085</v>
      </c>
    </row>
    <row r="2198" spans="1:6" ht="15" customHeight="1" x14ac:dyDescent="0.4">
      <c r="A2198" s="23">
        <v>4173</v>
      </c>
      <c r="B2198" s="22" t="s">
        <v>6175</v>
      </c>
      <c r="C2198" s="10">
        <v>120</v>
      </c>
      <c r="D2198" s="12" t="s">
        <v>5726</v>
      </c>
      <c r="E2198" s="3" t="s">
        <v>5</v>
      </c>
      <c r="F2198" s="11" t="s">
        <v>4086</v>
      </c>
    </row>
    <row r="2199" spans="1:6" ht="15" customHeight="1" x14ac:dyDescent="0.4">
      <c r="A2199" s="23">
        <v>4176</v>
      </c>
      <c r="B2199" s="22" t="s">
        <v>4087</v>
      </c>
      <c r="C2199" s="10" t="s">
        <v>4088</v>
      </c>
      <c r="D2199" s="12" t="s">
        <v>5726</v>
      </c>
      <c r="E2199" s="3" t="s">
        <v>5</v>
      </c>
      <c r="F2199" s="11" t="s">
        <v>4089</v>
      </c>
    </row>
    <row r="2200" spans="1:6" ht="15" customHeight="1" x14ac:dyDescent="0.4">
      <c r="A2200" s="23">
        <v>4178</v>
      </c>
      <c r="B2200" s="22" t="s">
        <v>4090</v>
      </c>
      <c r="C2200" s="10">
        <v>110</v>
      </c>
      <c r="D2200" s="8" t="s">
        <v>5722</v>
      </c>
      <c r="E2200" s="3" t="s">
        <v>5</v>
      </c>
      <c r="F2200" s="11" t="s">
        <v>4091</v>
      </c>
    </row>
    <row r="2201" spans="1:6" ht="15" customHeight="1" x14ac:dyDescent="0.4">
      <c r="A2201" s="23">
        <v>4179</v>
      </c>
      <c r="B2201" s="22" t="s">
        <v>6176</v>
      </c>
      <c r="C2201" s="10">
        <v>111</v>
      </c>
      <c r="D2201" s="12" t="s">
        <v>5726</v>
      </c>
      <c r="E2201" s="3" t="s">
        <v>5</v>
      </c>
      <c r="F2201" s="11" t="s">
        <v>4092</v>
      </c>
    </row>
    <row r="2202" spans="1:6" ht="15" customHeight="1" x14ac:dyDescent="0.4">
      <c r="A2202" s="23">
        <v>4180</v>
      </c>
      <c r="B2202" s="22" t="s">
        <v>6177</v>
      </c>
      <c r="C2202" s="10">
        <v>170</v>
      </c>
      <c r="D2202" s="8" t="s">
        <v>5722</v>
      </c>
      <c r="E2202" s="3" t="s">
        <v>5</v>
      </c>
      <c r="F2202" s="11" t="s">
        <v>4093</v>
      </c>
    </row>
    <row r="2203" spans="1:6" ht="15" customHeight="1" x14ac:dyDescent="0.4">
      <c r="A2203" s="23">
        <v>4181</v>
      </c>
      <c r="B2203" s="22" t="s">
        <v>6178</v>
      </c>
      <c r="C2203" s="10">
        <v>129</v>
      </c>
      <c r="D2203" s="8" t="s">
        <v>5722</v>
      </c>
      <c r="E2203" s="3" t="s">
        <v>5</v>
      </c>
      <c r="F2203" s="11" t="s">
        <v>4094</v>
      </c>
    </row>
    <row r="2204" spans="1:6" ht="15" customHeight="1" x14ac:dyDescent="0.4">
      <c r="A2204" s="23">
        <v>4182</v>
      </c>
      <c r="B2204" s="22" t="s">
        <v>6179</v>
      </c>
      <c r="C2204" s="10">
        <v>144</v>
      </c>
      <c r="D2204" s="12" t="s">
        <v>5726</v>
      </c>
      <c r="E2204" s="3" t="s">
        <v>5</v>
      </c>
      <c r="F2204" s="11" t="s">
        <v>4095</v>
      </c>
    </row>
    <row r="2205" spans="1:6" ht="15" customHeight="1" x14ac:dyDescent="0.4">
      <c r="A2205" s="23">
        <v>4183</v>
      </c>
      <c r="B2205" s="22" t="s">
        <v>4096</v>
      </c>
      <c r="C2205" s="10">
        <v>112</v>
      </c>
      <c r="D2205" s="8"/>
      <c r="E2205" s="3" t="s">
        <v>5</v>
      </c>
      <c r="F2205" s="11" t="s">
        <v>4097</v>
      </c>
    </row>
    <row r="2206" spans="1:6" ht="15" customHeight="1" x14ac:dyDescent="0.4">
      <c r="A2206" s="23">
        <v>4184</v>
      </c>
      <c r="B2206" s="22" t="s">
        <v>4098</v>
      </c>
      <c r="C2206" s="10">
        <v>124</v>
      </c>
      <c r="D2206" s="12" t="s">
        <v>5726</v>
      </c>
      <c r="E2206" s="3" t="s">
        <v>5</v>
      </c>
      <c r="F2206" s="11" t="s">
        <v>4099</v>
      </c>
    </row>
    <row r="2207" spans="1:6" ht="15" customHeight="1" x14ac:dyDescent="0.4">
      <c r="A2207" s="23">
        <v>4224</v>
      </c>
      <c r="B2207" s="28" t="s">
        <v>4100</v>
      </c>
      <c r="C2207" s="10" t="s">
        <v>4101</v>
      </c>
      <c r="D2207" s="8"/>
      <c r="E2207" s="3" t="s">
        <v>5</v>
      </c>
      <c r="F2207" s="11" t="s">
        <v>4102</v>
      </c>
    </row>
    <row r="2208" spans="1:6" ht="15" customHeight="1" x14ac:dyDescent="0.4">
      <c r="A2208" s="23">
        <v>4225</v>
      </c>
      <c r="B2208" s="28" t="s">
        <v>6180</v>
      </c>
      <c r="C2208" s="10" t="s">
        <v>4103</v>
      </c>
      <c r="D2208" s="12" t="s">
        <v>5726</v>
      </c>
      <c r="E2208" s="3" t="s">
        <v>5</v>
      </c>
      <c r="F2208" s="11" t="s">
        <v>4104</v>
      </c>
    </row>
    <row r="2209" spans="1:6" ht="15" customHeight="1" x14ac:dyDescent="0.4">
      <c r="A2209" s="23">
        <v>4226</v>
      </c>
      <c r="B2209" s="28" t="s">
        <v>4105</v>
      </c>
      <c r="C2209" s="10" t="s">
        <v>4106</v>
      </c>
      <c r="D2209" s="12" t="s">
        <v>5726</v>
      </c>
      <c r="E2209" s="3" t="s">
        <v>5</v>
      </c>
      <c r="F2209" s="11" t="s">
        <v>4107</v>
      </c>
    </row>
    <row r="2210" spans="1:6" ht="15" customHeight="1" x14ac:dyDescent="0.4">
      <c r="A2210" s="23">
        <v>4230</v>
      </c>
      <c r="B2210" s="28" t="s">
        <v>6181</v>
      </c>
      <c r="C2210" s="10" t="s">
        <v>4108</v>
      </c>
      <c r="D2210" s="8" t="s">
        <v>5722</v>
      </c>
      <c r="E2210" s="3" t="s">
        <v>5</v>
      </c>
      <c r="F2210" s="11" t="s">
        <v>4109</v>
      </c>
    </row>
    <row r="2211" spans="1:6" ht="15" customHeight="1" x14ac:dyDescent="0.4">
      <c r="A2211" s="23">
        <v>4231</v>
      </c>
      <c r="B2211" s="28" t="s">
        <v>6182</v>
      </c>
      <c r="C2211" s="10" t="s">
        <v>4110</v>
      </c>
      <c r="D2211" s="12" t="s">
        <v>5726</v>
      </c>
      <c r="E2211" s="3" t="s">
        <v>5</v>
      </c>
      <c r="F2211" s="11" t="s">
        <v>4111</v>
      </c>
    </row>
    <row r="2212" spans="1:6" ht="15" customHeight="1" x14ac:dyDescent="0.4">
      <c r="A2212" s="23">
        <v>4232</v>
      </c>
      <c r="B2212" s="28" t="s">
        <v>4112</v>
      </c>
      <c r="C2212" s="10" t="s">
        <v>4113</v>
      </c>
      <c r="D2212" s="12" t="s">
        <v>5726</v>
      </c>
      <c r="E2212" s="3" t="s">
        <v>5</v>
      </c>
      <c r="F2212" s="11" t="s">
        <v>4114</v>
      </c>
    </row>
    <row r="2213" spans="1:6" ht="15" customHeight="1" x14ac:dyDescent="0.4">
      <c r="A2213" s="23">
        <v>4234</v>
      </c>
      <c r="B2213" s="28" t="s">
        <v>5804</v>
      </c>
      <c r="C2213" s="10" t="s">
        <v>505</v>
      </c>
      <c r="D2213" s="12" t="s">
        <v>5726</v>
      </c>
      <c r="E2213" s="3" t="s">
        <v>5723</v>
      </c>
      <c r="F2213" s="11" t="s">
        <v>5805</v>
      </c>
    </row>
    <row r="2214" spans="1:6" ht="15" customHeight="1" x14ac:dyDescent="0.4">
      <c r="A2214" s="23">
        <v>4241</v>
      </c>
      <c r="B2214" s="22" t="s">
        <v>6183</v>
      </c>
      <c r="C2214" s="10">
        <v>200</v>
      </c>
      <c r="D2214" s="8" t="s">
        <v>5722</v>
      </c>
      <c r="E2214" s="3" t="s">
        <v>5</v>
      </c>
      <c r="F2214" s="11" t="s">
        <v>4115</v>
      </c>
    </row>
    <row r="2215" spans="1:6" ht="15" customHeight="1" x14ac:dyDescent="0.4">
      <c r="A2215" s="23">
        <v>4242</v>
      </c>
      <c r="B2215" s="22" t="s">
        <v>4116</v>
      </c>
      <c r="C2215" s="10">
        <v>127</v>
      </c>
      <c r="D2215" s="12" t="s">
        <v>5726</v>
      </c>
      <c r="E2215" s="3" t="s">
        <v>5</v>
      </c>
      <c r="F2215" s="11" t="s">
        <v>4117</v>
      </c>
    </row>
    <row r="2216" spans="1:6" ht="15" customHeight="1" x14ac:dyDescent="0.4">
      <c r="A2216" s="23">
        <v>4243</v>
      </c>
      <c r="B2216" s="22" t="s">
        <v>4118</v>
      </c>
      <c r="C2216" s="10">
        <v>107</v>
      </c>
      <c r="D2216" s="12" t="s">
        <v>5726</v>
      </c>
      <c r="E2216" s="3" t="s">
        <v>5</v>
      </c>
      <c r="F2216" s="11" t="s">
        <v>4119</v>
      </c>
    </row>
    <row r="2217" spans="1:6" ht="15" customHeight="1" x14ac:dyDescent="0.4">
      <c r="A2217" s="23">
        <v>4244</v>
      </c>
      <c r="B2217" s="22" t="s">
        <v>4120</v>
      </c>
      <c r="C2217" s="10">
        <v>141</v>
      </c>
      <c r="D2217" s="12" t="s">
        <v>5726</v>
      </c>
      <c r="E2217" s="3" t="s">
        <v>5</v>
      </c>
      <c r="F2217" s="11" t="s">
        <v>4121</v>
      </c>
    </row>
    <row r="2218" spans="1:6" ht="15" customHeight="1" x14ac:dyDescent="0.4">
      <c r="A2218" s="23">
        <v>4245</v>
      </c>
      <c r="B2218" s="22" t="s">
        <v>4122</v>
      </c>
      <c r="C2218" s="10">
        <v>129</v>
      </c>
      <c r="D2218" s="8"/>
      <c r="E2218" s="3" t="s">
        <v>5</v>
      </c>
      <c r="F2218" s="11" t="s">
        <v>4123</v>
      </c>
    </row>
    <row r="2219" spans="1:6" ht="15" customHeight="1" x14ac:dyDescent="0.4">
      <c r="A2219" s="23">
        <v>4248</v>
      </c>
      <c r="B2219" s="22" t="s">
        <v>4124</v>
      </c>
      <c r="C2219" s="10">
        <v>87</v>
      </c>
      <c r="D2219" s="8"/>
      <c r="E2219" s="3" t="s">
        <v>5</v>
      </c>
      <c r="F2219" s="11" t="s">
        <v>4125</v>
      </c>
    </row>
    <row r="2220" spans="1:6" ht="15" customHeight="1" x14ac:dyDescent="0.4">
      <c r="A2220" s="23">
        <v>4249</v>
      </c>
      <c r="B2220" s="22" t="s">
        <v>6184</v>
      </c>
      <c r="C2220" s="10">
        <v>123</v>
      </c>
      <c r="D2220" s="8" t="s">
        <v>5722</v>
      </c>
      <c r="E2220" s="3" t="s">
        <v>5</v>
      </c>
      <c r="F2220" s="11" t="s">
        <v>4126</v>
      </c>
    </row>
    <row r="2221" spans="1:6" ht="15" customHeight="1" x14ac:dyDescent="0.4">
      <c r="A2221" s="23">
        <v>4250</v>
      </c>
      <c r="B2221" s="22" t="s">
        <v>6185</v>
      </c>
      <c r="C2221" s="10">
        <v>114</v>
      </c>
      <c r="D2221" s="8" t="s">
        <v>5722</v>
      </c>
      <c r="E2221" s="3" t="s">
        <v>5</v>
      </c>
      <c r="F2221" s="11" t="s">
        <v>4127</v>
      </c>
    </row>
    <row r="2222" spans="1:6" ht="15" customHeight="1" x14ac:dyDescent="0.4">
      <c r="A2222" s="23">
        <v>4251</v>
      </c>
      <c r="B2222" s="22" t="s">
        <v>6186</v>
      </c>
      <c r="C2222" s="10">
        <v>113</v>
      </c>
      <c r="D2222" s="8" t="s">
        <v>5722</v>
      </c>
      <c r="E2222" s="3" t="s">
        <v>5</v>
      </c>
      <c r="F2222" s="11" t="s">
        <v>4128</v>
      </c>
    </row>
    <row r="2223" spans="1:6" ht="15" customHeight="1" x14ac:dyDescent="0.4">
      <c r="A2223" s="23">
        <v>4252</v>
      </c>
      <c r="B2223" s="22" t="s">
        <v>4129</v>
      </c>
      <c r="C2223" s="10">
        <v>99</v>
      </c>
      <c r="D2223" s="8" t="s">
        <v>5722</v>
      </c>
      <c r="E2223" s="3" t="s">
        <v>5</v>
      </c>
      <c r="F2223" s="11" t="s">
        <v>4130</v>
      </c>
    </row>
    <row r="2224" spans="1:6" ht="15" customHeight="1" x14ac:dyDescent="0.4">
      <c r="A2224" s="23">
        <v>4253</v>
      </c>
      <c r="B2224" s="22" t="s">
        <v>4131</v>
      </c>
      <c r="C2224" s="10">
        <v>138</v>
      </c>
      <c r="D2224" s="8" t="s">
        <v>5722</v>
      </c>
      <c r="E2224" s="3" t="s">
        <v>5</v>
      </c>
      <c r="F2224" s="11" t="s">
        <v>4132</v>
      </c>
    </row>
    <row r="2225" spans="1:6" ht="15" customHeight="1" x14ac:dyDescent="0.4">
      <c r="A2225" s="23">
        <v>4254</v>
      </c>
      <c r="B2225" s="22" t="s">
        <v>4133</v>
      </c>
      <c r="C2225" s="10">
        <v>125</v>
      </c>
      <c r="D2225" s="8"/>
      <c r="E2225" s="3" t="s">
        <v>5</v>
      </c>
      <c r="F2225" s="11" t="s">
        <v>4134</v>
      </c>
    </row>
    <row r="2226" spans="1:6" ht="15" customHeight="1" x14ac:dyDescent="0.4">
      <c r="A2226" s="23">
        <v>4255</v>
      </c>
      <c r="B2226" s="22" t="s">
        <v>4135</v>
      </c>
      <c r="C2226" s="10">
        <v>120</v>
      </c>
      <c r="D2226" s="8"/>
      <c r="E2226" s="3" t="s">
        <v>5</v>
      </c>
      <c r="F2226" s="11" t="s">
        <v>4136</v>
      </c>
    </row>
    <row r="2227" spans="1:6" ht="15" customHeight="1" x14ac:dyDescent="0.4">
      <c r="A2227" s="23">
        <v>4256</v>
      </c>
      <c r="B2227" s="22" t="s">
        <v>4137</v>
      </c>
      <c r="C2227" s="10">
        <v>158</v>
      </c>
      <c r="D2227" s="8" t="s">
        <v>5722</v>
      </c>
      <c r="E2227" s="3" t="s">
        <v>5</v>
      </c>
      <c r="F2227" s="11" t="s">
        <v>4138</v>
      </c>
    </row>
    <row r="2228" spans="1:6" ht="15" customHeight="1" x14ac:dyDescent="0.4">
      <c r="A2228" s="23">
        <v>4257</v>
      </c>
      <c r="B2228" s="22" t="s">
        <v>6187</v>
      </c>
      <c r="C2228" s="10">
        <v>131</v>
      </c>
      <c r="D2228" s="8" t="s">
        <v>5722</v>
      </c>
      <c r="E2228" s="3" t="s">
        <v>5</v>
      </c>
      <c r="F2228" s="11" t="s">
        <v>4139</v>
      </c>
    </row>
    <row r="2229" spans="1:6" ht="15" customHeight="1" x14ac:dyDescent="0.4">
      <c r="A2229" s="23">
        <v>4258</v>
      </c>
      <c r="B2229" s="29" t="s">
        <v>4140</v>
      </c>
      <c r="C2229" s="10">
        <v>99</v>
      </c>
      <c r="D2229" s="8" t="s">
        <v>5722</v>
      </c>
      <c r="E2229" s="3" t="s">
        <v>5</v>
      </c>
      <c r="F2229" s="11" t="s">
        <v>4141</v>
      </c>
    </row>
    <row r="2230" spans="1:6" ht="15" customHeight="1" x14ac:dyDescent="0.4">
      <c r="A2230" s="23">
        <v>4259</v>
      </c>
      <c r="B2230" s="22" t="s">
        <v>4142</v>
      </c>
      <c r="C2230" s="10">
        <v>111</v>
      </c>
      <c r="D2230" s="8"/>
      <c r="E2230" s="3" t="s">
        <v>5</v>
      </c>
      <c r="F2230" s="11" t="s">
        <v>4143</v>
      </c>
    </row>
    <row r="2231" spans="1:6" ht="15" customHeight="1" x14ac:dyDescent="0.4">
      <c r="A2231" s="23">
        <v>4260</v>
      </c>
      <c r="B2231" s="22" t="s">
        <v>4144</v>
      </c>
      <c r="C2231" s="10">
        <v>134</v>
      </c>
      <c r="D2231" s="12" t="s">
        <v>5726</v>
      </c>
      <c r="E2231" s="3" t="s">
        <v>5</v>
      </c>
      <c r="F2231" s="11" t="s">
        <v>4145</v>
      </c>
    </row>
    <row r="2232" spans="1:6" ht="15" customHeight="1" x14ac:dyDescent="0.4">
      <c r="A2232" s="23">
        <v>4261</v>
      </c>
      <c r="B2232" s="22" t="s">
        <v>6188</v>
      </c>
      <c r="C2232" s="10">
        <v>142</v>
      </c>
      <c r="D2232" s="12" t="s">
        <v>5722</v>
      </c>
      <c r="E2232" s="3" t="s">
        <v>5</v>
      </c>
      <c r="F2232" s="11" t="s">
        <v>4146</v>
      </c>
    </row>
    <row r="2233" spans="1:6" ht="15" customHeight="1" x14ac:dyDescent="0.4">
      <c r="A2233" s="23">
        <v>4262</v>
      </c>
      <c r="B2233" s="22" t="s">
        <v>4147</v>
      </c>
      <c r="C2233" s="10">
        <v>111</v>
      </c>
      <c r="D2233" s="12" t="s">
        <v>5726</v>
      </c>
      <c r="E2233" s="3" t="s">
        <v>5</v>
      </c>
      <c r="F2233" s="11" t="s">
        <v>4148</v>
      </c>
    </row>
    <row r="2234" spans="1:6" ht="15" customHeight="1" x14ac:dyDescent="0.4">
      <c r="A2234" s="23">
        <v>4263</v>
      </c>
      <c r="B2234" s="22" t="s">
        <v>4149</v>
      </c>
      <c r="C2234" s="10">
        <v>128</v>
      </c>
      <c r="D2234" s="8"/>
      <c r="E2234" s="3" t="s">
        <v>5</v>
      </c>
      <c r="F2234" s="11" t="s">
        <v>4150</v>
      </c>
    </row>
    <row r="2235" spans="1:6" ht="15" customHeight="1" x14ac:dyDescent="0.4">
      <c r="A2235" s="23">
        <v>4264</v>
      </c>
      <c r="B2235" s="22" t="s">
        <v>4151</v>
      </c>
      <c r="C2235" s="10">
        <v>130</v>
      </c>
      <c r="D2235" s="8"/>
      <c r="E2235" s="3" t="s">
        <v>5</v>
      </c>
      <c r="F2235" s="11" t="s">
        <v>4152</v>
      </c>
    </row>
    <row r="2236" spans="1:6" ht="15" customHeight="1" x14ac:dyDescent="0.4">
      <c r="A2236" s="21">
        <v>4265</v>
      </c>
      <c r="B2236" s="22" t="s">
        <v>4153</v>
      </c>
      <c r="C2236" s="10">
        <v>106</v>
      </c>
      <c r="D2236" s="8" t="s">
        <v>5722</v>
      </c>
      <c r="E2236" s="3" t="s">
        <v>5</v>
      </c>
      <c r="F2236" s="11" t="s">
        <v>4154</v>
      </c>
    </row>
    <row r="2237" spans="1:6" ht="15" customHeight="1" x14ac:dyDescent="0.4">
      <c r="A2237" s="21">
        <v>4266</v>
      </c>
      <c r="B2237" s="22" t="s">
        <v>4155</v>
      </c>
      <c r="C2237" s="10">
        <v>96</v>
      </c>
      <c r="D2237" s="8" t="s">
        <v>5722</v>
      </c>
      <c r="E2237" s="3" t="s">
        <v>5</v>
      </c>
      <c r="F2237" s="11" t="s">
        <v>4156</v>
      </c>
    </row>
    <row r="2238" spans="1:6" ht="15" customHeight="1" x14ac:dyDescent="0.4">
      <c r="A2238" s="21">
        <v>4267</v>
      </c>
      <c r="B2238" s="22" t="s">
        <v>4157</v>
      </c>
      <c r="C2238" s="10">
        <v>138</v>
      </c>
      <c r="D2238" s="8"/>
      <c r="E2238" s="3" t="s">
        <v>5</v>
      </c>
      <c r="F2238" s="11" t="s">
        <v>4158</v>
      </c>
    </row>
    <row r="2239" spans="1:6" ht="15" customHeight="1" x14ac:dyDescent="0.4">
      <c r="A2239" s="21">
        <v>4268</v>
      </c>
      <c r="B2239" s="22" t="s">
        <v>4159</v>
      </c>
      <c r="C2239" s="10">
        <v>100</v>
      </c>
      <c r="D2239" s="8"/>
      <c r="E2239" s="3" t="s">
        <v>5</v>
      </c>
      <c r="F2239" s="11" t="s">
        <v>4160</v>
      </c>
    </row>
    <row r="2240" spans="1:6" ht="15" customHeight="1" x14ac:dyDescent="0.4">
      <c r="A2240" s="21">
        <v>4269</v>
      </c>
      <c r="B2240" s="22" t="s">
        <v>4161</v>
      </c>
      <c r="C2240" s="10">
        <v>120</v>
      </c>
      <c r="D2240" s="8"/>
      <c r="E2240" s="3" t="s">
        <v>5</v>
      </c>
      <c r="F2240" s="11" t="s">
        <v>4162</v>
      </c>
    </row>
    <row r="2241" spans="1:6" ht="15" customHeight="1" x14ac:dyDescent="0.4">
      <c r="A2241" s="21">
        <v>4270</v>
      </c>
      <c r="B2241" s="22" t="s">
        <v>4163</v>
      </c>
      <c r="C2241" s="10">
        <v>124</v>
      </c>
      <c r="D2241" s="8" t="s">
        <v>5722</v>
      </c>
      <c r="E2241" s="3" t="s">
        <v>5</v>
      </c>
      <c r="F2241" s="11" t="s">
        <v>4164</v>
      </c>
    </row>
    <row r="2242" spans="1:6" ht="15" customHeight="1" x14ac:dyDescent="0.4">
      <c r="A2242" s="21">
        <v>4271</v>
      </c>
      <c r="B2242" s="22" t="s">
        <v>4165</v>
      </c>
      <c r="C2242" s="10">
        <v>151</v>
      </c>
      <c r="D2242" s="8" t="s">
        <v>5722</v>
      </c>
      <c r="E2242" s="3" t="s">
        <v>5</v>
      </c>
      <c r="F2242" s="11" t="s">
        <v>4166</v>
      </c>
    </row>
    <row r="2243" spans="1:6" ht="15" customHeight="1" x14ac:dyDescent="0.4">
      <c r="A2243" s="21">
        <v>4272</v>
      </c>
      <c r="B2243" s="22" t="s">
        <v>4167</v>
      </c>
      <c r="C2243" s="10">
        <v>102</v>
      </c>
      <c r="D2243" s="8" t="s">
        <v>5722</v>
      </c>
      <c r="E2243" s="3" t="s">
        <v>5</v>
      </c>
      <c r="F2243" s="11" t="s">
        <v>4168</v>
      </c>
    </row>
    <row r="2244" spans="1:6" ht="15" customHeight="1" x14ac:dyDescent="0.4">
      <c r="A2244" s="21">
        <v>4273</v>
      </c>
      <c r="B2244" s="22" t="s">
        <v>4169</v>
      </c>
      <c r="C2244" s="10">
        <v>130</v>
      </c>
      <c r="D2244" s="8" t="s">
        <v>5722</v>
      </c>
      <c r="E2244" s="3" t="s">
        <v>5</v>
      </c>
      <c r="F2244" s="11" t="s">
        <v>4170</v>
      </c>
    </row>
    <row r="2245" spans="1:6" ht="15" customHeight="1" x14ac:dyDescent="0.4">
      <c r="A2245" s="21">
        <v>4274</v>
      </c>
      <c r="B2245" s="22" t="s">
        <v>4171</v>
      </c>
      <c r="C2245" s="10">
        <v>133</v>
      </c>
      <c r="D2245" s="12" t="s">
        <v>5726</v>
      </c>
      <c r="E2245" s="3" t="s">
        <v>5</v>
      </c>
      <c r="F2245" s="11" t="s">
        <v>4172</v>
      </c>
    </row>
    <row r="2246" spans="1:6" ht="15" customHeight="1" x14ac:dyDescent="0.4">
      <c r="A2246" s="21">
        <v>4275</v>
      </c>
      <c r="B2246" s="22" t="s">
        <v>6189</v>
      </c>
      <c r="C2246" s="10">
        <v>105</v>
      </c>
      <c r="D2246" s="8"/>
      <c r="E2246" s="3" t="s">
        <v>5</v>
      </c>
      <c r="F2246" s="11" t="s">
        <v>4173</v>
      </c>
    </row>
    <row r="2247" spans="1:6" ht="15" customHeight="1" x14ac:dyDescent="0.4">
      <c r="A2247" s="21">
        <v>4276</v>
      </c>
      <c r="B2247" s="22" t="s">
        <v>4174</v>
      </c>
      <c r="C2247" s="10">
        <v>146</v>
      </c>
      <c r="D2247" s="8"/>
      <c r="E2247" s="3" t="s">
        <v>5</v>
      </c>
      <c r="F2247" s="11" t="s">
        <v>4175</v>
      </c>
    </row>
    <row r="2248" spans="1:6" ht="15" customHeight="1" x14ac:dyDescent="0.4">
      <c r="A2248" s="21">
        <v>4277</v>
      </c>
      <c r="B2248" s="22" t="s">
        <v>4176</v>
      </c>
      <c r="C2248" s="10">
        <v>125</v>
      </c>
      <c r="D2248" s="8"/>
      <c r="E2248" s="3" t="s">
        <v>5</v>
      </c>
      <c r="F2248" s="11" t="s">
        <v>4177</v>
      </c>
    </row>
    <row r="2249" spans="1:6" ht="15" customHeight="1" x14ac:dyDescent="0.4">
      <c r="A2249" s="21">
        <v>4278</v>
      </c>
      <c r="B2249" s="22" t="s">
        <v>4178</v>
      </c>
      <c r="C2249" s="10">
        <v>125</v>
      </c>
      <c r="D2249" s="12" t="s">
        <v>5726</v>
      </c>
      <c r="E2249" s="3" t="s">
        <v>5</v>
      </c>
      <c r="F2249" s="11" t="s">
        <v>4179</v>
      </c>
    </row>
    <row r="2250" spans="1:6" ht="15" customHeight="1" x14ac:dyDescent="0.4">
      <c r="A2250" s="21">
        <v>4279</v>
      </c>
      <c r="B2250" s="22" t="s">
        <v>4180</v>
      </c>
      <c r="C2250" s="10">
        <v>130</v>
      </c>
      <c r="D2250" s="8" t="s">
        <v>5722</v>
      </c>
      <c r="E2250" s="3" t="s">
        <v>5</v>
      </c>
      <c r="F2250" s="11" t="s">
        <v>4181</v>
      </c>
    </row>
    <row r="2251" spans="1:6" ht="15" customHeight="1" x14ac:dyDescent="0.4">
      <c r="A2251" s="21">
        <v>4280</v>
      </c>
      <c r="B2251" s="22" t="s">
        <v>6190</v>
      </c>
      <c r="C2251" s="10">
        <v>122</v>
      </c>
      <c r="D2251" s="8"/>
      <c r="E2251" s="3" t="s">
        <v>5</v>
      </c>
      <c r="F2251" s="11" t="s">
        <v>4182</v>
      </c>
    </row>
    <row r="2252" spans="1:6" ht="15" customHeight="1" x14ac:dyDescent="0.4">
      <c r="A2252" s="21">
        <v>4281</v>
      </c>
      <c r="B2252" s="22" t="s">
        <v>4183</v>
      </c>
      <c r="C2252" s="10">
        <v>99</v>
      </c>
      <c r="D2252" s="8"/>
      <c r="E2252" s="3" t="s">
        <v>5</v>
      </c>
      <c r="F2252" s="11" t="s">
        <v>4184</v>
      </c>
    </row>
    <row r="2253" spans="1:6" ht="15" customHeight="1" x14ac:dyDescent="0.4">
      <c r="A2253" s="21">
        <v>4288</v>
      </c>
      <c r="B2253" s="22" t="s">
        <v>4185</v>
      </c>
      <c r="C2253" s="10">
        <v>55</v>
      </c>
      <c r="D2253" s="12" t="s">
        <v>5726</v>
      </c>
      <c r="E2253" s="3" t="s">
        <v>5</v>
      </c>
      <c r="F2253" s="11" t="s">
        <v>4186</v>
      </c>
    </row>
    <row r="2254" spans="1:6" ht="15" customHeight="1" x14ac:dyDescent="0.4">
      <c r="A2254" s="21">
        <v>4294</v>
      </c>
      <c r="B2254" s="22" t="s">
        <v>4187</v>
      </c>
      <c r="C2254" s="10">
        <v>100</v>
      </c>
      <c r="D2254" s="8"/>
      <c r="E2254" s="3" t="s">
        <v>5</v>
      </c>
      <c r="F2254" s="11" t="s">
        <v>4188</v>
      </c>
    </row>
    <row r="2255" spans="1:6" ht="15" customHeight="1" x14ac:dyDescent="0.4">
      <c r="A2255" s="21">
        <v>4295</v>
      </c>
      <c r="B2255" s="22" t="s">
        <v>4189</v>
      </c>
      <c r="C2255" s="10">
        <v>108</v>
      </c>
      <c r="D2255" s="8"/>
      <c r="E2255" s="3" t="s">
        <v>5</v>
      </c>
      <c r="F2255" s="11" t="s">
        <v>4190</v>
      </c>
    </row>
    <row r="2256" spans="1:6" ht="15" customHeight="1" x14ac:dyDescent="0.4">
      <c r="A2256" s="21">
        <v>4296</v>
      </c>
      <c r="B2256" s="22" t="s">
        <v>4191</v>
      </c>
      <c r="C2256" s="10">
        <v>121</v>
      </c>
      <c r="D2256" s="8"/>
      <c r="E2256" s="3" t="s">
        <v>5</v>
      </c>
      <c r="F2256" s="11" t="s">
        <v>4192</v>
      </c>
    </row>
    <row r="2257" spans="1:6" ht="15" customHeight="1" x14ac:dyDescent="0.4">
      <c r="A2257" s="21">
        <v>4297</v>
      </c>
      <c r="B2257" s="22" t="s">
        <v>4193</v>
      </c>
      <c r="C2257" s="10">
        <v>90</v>
      </c>
      <c r="D2257" s="8" t="s">
        <v>5722</v>
      </c>
      <c r="E2257" s="3" t="s">
        <v>5</v>
      </c>
      <c r="F2257" s="11" t="s">
        <v>4194</v>
      </c>
    </row>
    <row r="2258" spans="1:6" ht="15" customHeight="1" x14ac:dyDescent="0.4">
      <c r="A2258" s="21">
        <v>4298</v>
      </c>
      <c r="B2258" s="22" t="s">
        <v>4195</v>
      </c>
      <c r="C2258" s="10">
        <v>139</v>
      </c>
      <c r="D2258" s="8"/>
      <c r="E2258" s="3" t="s">
        <v>5</v>
      </c>
      <c r="F2258" s="11" t="s">
        <v>4196</v>
      </c>
    </row>
    <row r="2259" spans="1:6" ht="15" customHeight="1" x14ac:dyDescent="0.4">
      <c r="A2259" s="21">
        <v>4299</v>
      </c>
      <c r="B2259" s="22" t="s">
        <v>6191</v>
      </c>
      <c r="C2259" s="10">
        <v>130</v>
      </c>
      <c r="D2259" s="8" t="s">
        <v>5722</v>
      </c>
      <c r="E2259" s="3" t="s">
        <v>5</v>
      </c>
      <c r="F2259" s="11" t="s">
        <v>4197</v>
      </c>
    </row>
    <row r="2260" spans="1:6" ht="15" customHeight="1" x14ac:dyDescent="0.4">
      <c r="A2260" s="21">
        <v>4300</v>
      </c>
      <c r="B2260" s="22" t="s">
        <v>6192</v>
      </c>
      <c r="C2260" s="10">
        <v>100</v>
      </c>
      <c r="D2260" s="8" t="s">
        <v>5722</v>
      </c>
      <c r="E2260" s="3" t="s">
        <v>5</v>
      </c>
      <c r="F2260" s="11" t="s">
        <v>4198</v>
      </c>
    </row>
    <row r="2261" spans="1:6" ht="15" customHeight="1" x14ac:dyDescent="0.4">
      <c r="A2261" s="21">
        <v>4301</v>
      </c>
      <c r="B2261" s="22" t="s">
        <v>4199</v>
      </c>
      <c r="C2261" s="10">
        <v>101</v>
      </c>
      <c r="D2261" s="8"/>
      <c r="E2261" s="3" t="s">
        <v>5</v>
      </c>
      <c r="F2261" s="11" t="s">
        <v>4200</v>
      </c>
    </row>
    <row r="2262" spans="1:6" ht="15" customHeight="1" x14ac:dyDescent="0.4">
      <c r="A2262" s="21">
        <v>4309</v>
      </c>
      <c r="B2262" s="22" t="s">
        <v>4201</v>
      </c>
      <c r="C2262" s="10">
        <v>103</v>
      </c>
      <c r="D2262" s="8" t="s">
        <v>5722</v>
      </c>
      <c r="E2262" s="3" t="s">
        <v>5</v>
      </c>
      <c r="F2262" s="11" t="s">
        <v>4202</v>
      </c>
    </row>
    <row r="2263" spans="1:6" ht="15" customHeight="1" x14ac:dyDescent="0.4">
      <c r="A2263" s="21">
        <v>4367</v>
      </c>
      <c r="B2263" s="22" t="s">
        <v>4203</v>
      </c>
      <c r="C2263" s="10">
        <v>116</v>
      </c>
      <c r="D2263" s="8" t="s">
        <v>5722</v>
      </c>
      <c r="E2263" s="3" t="s">
        <v>5</v>
      </c>
      <c r="F2263" s="11" t="s">
        <v>4204</v>
      </c>
    </row>
    <row r="2264" spans="1:6" ht="15" customHeight="1" x14ac:dyDescent="0.4">
      <c r="A2264" s="21">
        <v>4368</v>
      </c>
      <c r="B2264" s="22" t="s">
        <v>6193</v>
      </c>
      <c r="C2264" s="10">
        <v>126</v>
      </c>
      <c r="D2264" s="8" t="s">
        <v>5722</v>
      </c>
      <c r="E2264" s="3" t="s">
        <v>5</v>
      </c>
      <c r="F2264" s="11" t="s">
        <v>4205</v>
      </c>
    </row>
    <row r="2265" spans="1:6" ht="15" customHeight="1" x14ac:dyDescent="0.4">
      <c r="A2265" s="21">
        <v>4369</v>
      </c>
      <c r="B2265" s="22" t="s">
        <v>6194</v>
      </c>
      <c r="C2265" s="10">
        <v>124</v>
      </c>
      <c r="D2265" s="8" t="s">
        <v>5722</v>
      </c>
      <c r="E2265" s="3" t="s">
        <v>5</v>
      </c>
      <c r="F2265" s="11" t="s">
        <v>4206</v>
      </c>
    </row>
    <row r="2266" spans="1:6" ht="15" customHeight="1" x14ac:dyDescent="0.4">
      <c r="A2266" s="21">
        <v>4370</v>
      </c>
      <c r="B2266" s="22" t="s">
        <v>4207</v>
      </c>
      <c r="C2266" s="10">
        <v>123</v>
      </c>
      <c r="D2266" s="8" t="s">
        <v>5722</v>
      </c>
      <c r="E2266" s="3" t="s">
        <v>5</v>
      </c>
      <c r="F2266" s="11" t="s">
        <v>4208</v>
      </c>
    </row>
    <row r="2267" spans="1:6" ht="15" customHeight="1" x14ac:dyDescent="0.4">
      <c r="A2267" s="21">
        <v>4371</v>
      </c>
      <c r="B2267" s="22" t="s">
        <v>4209</v>
      </c>
      <c r="C2267" s="10">
        <v>90</v>
      </c>
      <c r="D2267" s="8"/>
      <c r="E2267" s="3" t="s">
        <v>5</v>
      </c>
      <c r="F2267" s="11" t="s">
        <v>4210</v>
      </c>
    </row>
    <row r="2268" spans="1:6" ht="15" customHeight="1" x14ac:dyDescent="0.4">
      <c r="A2268" s="21">
        <v>4372</v>
      </c>
      <c r="B2268" s="22" t="s">
        <v>4211</v>
      </c>
      <c r="C2268" s="10">
        <v>117</v>
      </c>
      <c r="D2268" s="8"/>
      <c r="E2268" s="3" t="s">
        <v>5</v>
      </c>
      <c r="F2268" s="11" t="s">
        <v>4212</v>
      </c>
    </row>
    <row r="2269" spans="1:6" ht="15" customHeight="1" x14ac:dyDescent="0.4">
      <c r="A2269" s="21">
        <v>4373</v>
      </c>
      <c r="B2269" s="22" t="s">
        <v>6195</v>
      </c>
      <c r="C2269" s="10">
        <v>132</v>
      </c>
      <c r="D2269" s="8" t="s">
        <v>5722</v>
      </c>
      <c r="E2269" s="3" t="s">
        <v>5</v>
      </c>
      <c r="F2269" s="11" t="s">
        <v>4213</v>
      </c>
    </row>
    <row r="2270" spans="1:6" ht="15" customHeight="1" x14ac:dyDescent="0.4">
      <c r="A2270" s="21">
        <v>4374</v>
      </c>
      <c r="B2270" s="22" t="s">
        <v>6196</v>
      </c>
      <c r="C2270" s="10">
        <v>143</v>
      </c>
      <c r="D2270" s="8" t="s">
        <v>5722</v>
      </c>
      <c r="E2270" s="3" t="s">
        <v>5</v>
      </c>
      <c r="F2270" s="11" t="s">
        <v>4214</v>
      </c>
    </row>
    <row r="2271" spans="1:6" ht="15" customHeight="1" x14ac:dyDescent="0.4">
      <c r="A2271" s="21">
        <v>4375</v>
      </c>
      <c r="B2271" s="22" t="s">
        <v>6197</v>
      </c>
      <c r="C2271" s="10">
        <v>150</v>
      </c>
      <c r="D2271" s="8" t="s">
        <v>5722</v>
      </c>
      <c r="E2271" s="3" t="s">
        <v>5</v>
      </c>
      <c r="F2271" s="11" t="s">
        <v>4215</v>
      </c>
    </row>
    <row r="2272" spans="1:6" ht="15" customHeight="1" x14ac:dyDescent="0.4">
      <c r="A2272" s="21">
        <v>4376</v>
      </c>
      <c r="B2272" s="22" t="s">
        <v>4216</v>
      </c>
      <c r="C2272" s="10">
        <v>116</v>
      </c>
      <c r="D2272" s="8" t="s">
        <v>5722</v>
      </c>
      <c r="E2272" s="3" t="s">
        <v>5</v>
      </c>
      <c r="F2272" s="11" t="s">
        <v>4217</v>
      </c>
    </row>
    <row r="2273" spans="1:6" ht="15" customHeight="1" x14ac:dyDescent="0.4">
      <c r="A2273" s="21">
        <v>4377</v>
      </c>
      <c r="B2273" s="22" t="s">
        <v>4218</v>
      </c>
      <c r="C2273" s="10">
        <v>77</v>
      </c>
      <c r="D2273" s="8" t="s">
        <v>5722</v>
      </c>
      <c r="E2273" s="3" t="s">
        <v>5</v>
      </c>
      <c r="F2273" s="11" t="s">
        <v>4219</v>
      </c>
    </row>
    <row r="2274" spans="1:6" ht="15" customHeight="1" x14ac:dyDescent="0.4">
      <c r="A2274" s="21">
        <v>4378</v>
      </c>
      <c r="B2274" s="22" t="s">
        <v>4220</v>
      </c>
      <c r="C2274" s="10">
        <v>109</v>
      </c>
      <c r="D2274" s="8"/>
      <c r="E2274" s="3" t="s">
        <v>5</v>
      </c>
      <c r="F2274" s="11" t="s">
        <v>4221</v>
      </c>
    </row>
    <row r="2275" spans="1:6" ht="15" customHeight="1" x14ac:dyDescent="0.4">
      <c r="A2275" s="21">
        <v>4379</v>
      </c>
      <c r="B2275" s="22" t="s">
        <v>4222</v>
      </c>
      <c r="C2275" s="10">
        <v>105</v>
      </c>
      <c r="D2275" s="8"/>
      <c r="E2275" s="3" t="s">
        <v>5</v>
      </c>
      <c r="F2275" s="11" t="s">
        <v>4223</v>
      </c>
    </row>
    <row r="2276" spans="1:6" ht="15" customHeight="1" x14ac:dyDescent="0.4">
      <c r="A2276" s="21">
        <v>4380</v>
      </c>
      <c r="B2276" s="22" t="s">
        <v>4224</v>
      </c>
      <c r="C2276" s="10">
        <v>135</v>
      </c>
      <c r="D2276" s="8"/>
      <c r="E2276" s="3" t="s">
        <v>5</v>
      </c>
      <c r="F2276" s="11" t="s">
        <v>4225</v>
      </c>
    </row>
    <row r="2277" spans="1:6" ht="15" customHeight="1" x14ac:dyDescent="0.4">
      <c r="A2277" s="21">
        <v>4404</v>
      </c>
      <c r="B2277" s="22" t="s">
        <v>4226</v>
      </c>
      <c r="C2277" s="10">
        <v>98</v>
      </c>
      <c r="D2277" s="8" t="s">
        <v>5722</v>
      </c>
      <c r="E2277" s="3" t="s">
        <v>5</v>
      </c>
      <c r="F2277" s="11" t="s">
        <v>4227</v>
      </c>
    </row>
    <row r="2278" spans="1:6" ht="15" customHeight="1" x14ac:dyDescent="0.4">
      <c r="A2278" s="21">
        <v>4405</v>
      </c>
      <c r="B2278" s="22" t="s">
        <v>4228</v>
      </c>
      <c r="C2278" s="10">
        <v>73</v>
      </c>
      <c r="D2278" s="8" t="s">
        <v>5722</v>
      </c>
      <c r="E2278" s="3" t="s">
        <v>5</v>
      </c>
      <c r="F2278" s="11" t="s">
        <v>4229</v>
      </c>
    </row>
    <row r="2279" spans="1:6" ht="15" customHeight="1" x14ac:dyDescent="0.4">
      <c r="A2279" s="21">
        <v>4406</v>
      </c>
      <c r="B2279" s="22" t="s">
        <v>4230</v>
      </c>
      <c r="C2279" s="10">
        <v>74</v>
      </c>
      <c r="D2279" s="8" t="s">
        <v>5722</v>
      </c>
      <c r="E2279" s="3" t="s">
        <v>5</v>
      </c>
      <c r="F2279" s="11" t="s">
        <v>4231</v>
      </c>
    </row>
    <row r="2280" spans="1:6" ht="15" customHeight="1" x14ac:dyDescent="0.4">
      <c r="A2280" s="21">
        <v>4407</v>
      </c>
      <c r="B2280" s="22" t="s">
        <v>4232</v>
      </c>
      <c r="C2280" s="10">
        <v>136</v>
      </c>
      <c r="D2280" s="8" t="s">
        <v>5722</v>
      </c>
      <c r="E2280" s="3" t="s">
        <v>5</v>
      </c>
      <c r="F2280" s="11" t="s">
        <v>4233</v>
      </c>
    </row>
    <row r="2281" spans="1:6" ht="15" customHeight="1" x14ac:dyDescent="0.4">
      <c r="A2281" s="21">
        <v>4408</v>
      </c>
      <c r="B2281" s="22" t="s">
        <v>4234</v>
      </c>
      <c r="C2281" s="10">
        <v>102</v>
      </c>
      <c r="D2281" s="8"/>
      <c r="E2281" s="3" t="s">
        <v>5</v>
      </c>
      <c r="F2281" s="11" t="s">
        <v>4235</v>
      </c>
    </row>
    <row r="2282" spans="1:6" ht="15" customHeight="1" x14ac:dyDescent="0.4">
      <c r="A2282" s="21">
        <v>4409</v>
      </c>
      <c r="B2282" s="22" t="s">
        <v>4236</v>
      </c>
      <c r="C2282" s="10">
        <v>147</v>
      </c>
      <c r="D2282" s="8"/>
      <c r="E2282" s="3" t="s">
        <v>5</v>
      </c>
      <c r="F2282" s="11" t="s">
        <v>4237</v>
      </c>
    </row>
    <row r="2283" spans="1:6" ht="15" customHeight="1" x14ac:dyDescent="0.4">
      <c r="A2283" s="21">
        <v>4413</v>
      </c>
      <c r="B2283" s="22" t="s">
        <v>115</v>
      </c>
      <c r="C2283" s="10">
        <v>48</v>
      </c>
      <c r="D2283" s="12" t="s">
        <v>5844</v>
      </c>
      <c r="E2283" s="3" t="s">
        <v>5</v>
      </c>
      <c r="F2283" s="11" t="s">
        <v>116</v>
      </c>
    </row>
    <row r="2284" spans="1:6" ht="15" customHeight="1" x14ac:dyDescent="0.4">
      <c r="A2284" s="21">
        <v>4449</v>
      </c>
      <c r="B2284" s="22" t="s">
        <v>4238</v>
      </c>
      <c r="C2284" s="10">
        <v>121</v>
      </c>
      <c r="D2284" s="12" t="s">
        <v>5726</v>
      </c>
      <c r="E2284" s="3" t="s">
        <v>5</v>
      </c>
      <c r="F2284" s="11" t="s">
        <v>4239</v>
      </c>
    </row>
    <row r="2285" spans="1:6" ht="15" customHeight="1" x14ac:dyDescent="0.4">
      <c r="A2285" s="21">
        <v>4450</v>
      </c>
      <c r="B2285" s="22" t="s">
        <v>4240</v>
      </c>
      <c r="C2285" s="10">
        <v>116</v>
      </c>
      <c r="D2285" s="8" t="s">
        <v>5722</v>
      </c>
      <c r="E2285" s="3" t="s">
        <v>5</v>
      </c>
      <c r="F2285" s="11" t="s">
        <v>4241</v>
      </c>
    </row>
    <row r="2286" spans="1:6" ht="15" customHeight="1" x14ac:dyDescent="0.4">
      <c r="A2286" s="21">
        <v>4451</v>
      </c>
      <c r="B2286" s="22" t="s">
        <v>6198</v>
      </c>
      <c r="C2286" s="10">
        <v>182</v>
      </c>
      <c r="D2286" s="8" t="s">
        <v>5722</v>
      </c>
      <c r="E2286" s="3" t="s">
        <v>5</v>
      </c>
      <c r="F2286" s="11" t="s">
        <v>4242</v>
      </c>
    </row>
    <row r="2287" spans="1:6" ht="15" customHeight="1" x14ac:dyDescent="0.4">
      <c r="A2287" s="21">
        <v>4452</v>
      </c>
      <c r="B2287" s="22" t="s">
        <v>6199</v>
      </c>
      <c r="C2287" s="10">
        <v>128</v>
      </c>
      <c r="D2287" s="8" t="s">
        <v>5722</v>
      </c>
      <c r="E2287" s="3" t="s">
        <v>5</v>
      </c>
      <c r="F2287" s="11" t="s">
        <v>4243</v>
      </c>
    </row>
    <row r="2288" spans="1:6" ht="15" customHeight="1" x14ac:dyDescent="0.4">
      <c r="A2288" s="21">
        <v>4453</v>
      </c>
      <c r="B2288" s="22" t="s">
        <v>4244</v>
      </c>
      <c r="C2288" s="10">
        <v>124</v>
      </c>
      <c r="D2288" s="8" t="s">
        <v>5722</v>
      </c>
      <c r="E2288" s="3" t="s">
        <v>5</v>
      </c>
      <c r="F2288" s="11" t="s">
        <v>4245</v>
      </c>
    </row>
    <row r="2289" spans="1:6" ht="15" customHeight="1" x14ac:dyDescent="0.4">
      <c r="A2289" s="21">
        <v>4454</v>
      </c>
      <c r="B2289" s="22" t="s">
        <v>4246</v>
      </c>
      <c r="C2289" s="10">
        <v>104</v>
      </c>
      <c r="D2289" s="8"/>
      <c r="E2289" s="3" t="s">
        <v>5</v>
      </c>
      <c r="F2289" s="11" t="s">
        <v>4247</v>
      </c>
    </row>
    <row r="2290" spans="1:6" ht="15" customHeight="1" x14ac:dyDescent="0.4">
      <c r="A2290" s="21">
        <v>4455</v>
      </c>
      <c r="B2290" s="22" t="s">
        <v>4248</v>
      </c>
      <c r="C2290" s="10">
        <v>129</v>
      </c>
      <c r="D2290" s="8"/>
      <c r="E2290" s="3" t="s">
        <v>5</v>
      </c>
      <c r="F2290" s="11" t="s">
        <v>4249</v>
      </c>
    </row>
    <row r="2291" spans="1:6" ht="15" customHeight="1" x14ac:dyDescent="0.4">
      <c r="A2291" s="21">
        <v>4456</v>
      </c>
      <c r="B2291" s="22" t="s">
        <v>4250</v>
      </c>
      <c r="C2291" s="10">
        <v>50</v>
      </c>
      <c r="D2291" s="8"/>
      <c r="E2291" s="3" t="s">
        <v>5</v>
      </c>
      <c r="F2291" s="11" t="s">
        <v>4251</v>
      </c>
    </row>
    <row r="2292" spans="1:6" ht="15" customHeight="1" x14ac:dyDescent="0.4">
      <c r="A2292" s="21">
        <v>4457</v>
      </c>
      <c r="B2292" s="22" t="s">
        <v>4252</v>
      </c>
      <c r="C2292" s="10">
        <v>109</v>
      </c>
      <c r="D2292" s="8" t="s">
        <v>5722</v>
      </c>
      <c r="E2292" s="3" t="s">
        <v>5</v>
      </c>
      <c r="F2292" s="11" t="s">
        <v>4253</v>
      </c>
    </row>
    <row r="2293" spans="1:6" ht="15" customHeight="1" x14ac:dyDescent="0.4">
      <c r="A2293" s="21">
        <v>4458</v>
      </c>
      <c r="B2293" s="22" t="s">
        <v>4254</v>
      </c>
      <c r="C2293" s="10">
        <v>143</v>
      </c>
      <c r="D2293" s="8" t="s">
        <v>5722</v>
      </c>
      <c r="E2293" s="3" t="s">
        <v>5</v>
      </c>
      <c r="F2293" s="11" t="s">
        <v>4255</v>
      </c>
    </row>
    <row r="2294" spans="1:6" ht="15" customHeight="1" x14ac:dyDescent="0.4">
      <c r="A2294" s="21">
        <v>4459</v>
      </c>
      <c r="B2294" s="22" t="s">
        <v>4256</v>
      </c>
      <c r="C2294" s="10">
        <v>105</v>
      </c>
      <c r="D2294" s="8" t="s">
        <v>5722</v>
      </c>
      <c r="E2294" s="3" t="s">
        <v>5</v>
      </c>
      <c r="F2294" s="11" t="s">
        <v>4257</v>
      </c>
    </row>
    <row r="2295" spans="1:6" ht="15" customHeight="1" x14ac:dyDescent="0.4">
      <c r="A2295" s="21">
        <v>4460</v>
      </c>
      <c r="B2295" s="22" t="s">
        <v>4258</v>
      </c>
      <c r="C2295" s="10">
        <v>113</v>
      </c>
      <c r="D2295" s="8" t="s">
        <v>5722</v>
      </c>
      <c r="E2295" s="3" t="s">
        <v>5</v>
      </c>
      <c r="F2295" s="11" t="s">
        <v>4259</v>
      </c>
    </row>
    <row r="2296" spans="1:6" ht="15" customHeight="1" x14ac:dyDescent="0.4">
      <c r="A2296" s="21">
        <v>4461</v>
      </c>
      <c r="B2296" s="22" t="s">
        <v>4260</v>
      </c>
      <c r="C2296" s="10">
        <v>88</v>
      </c>
      <c r="D2296" s="8" t="s">
        <v>5722</v>
      </c>
      <c r="E2296" s="3" t="s">
        <v>5</v>
      </c>
      <c r="F2296" s="11" t="s">
        <v>4261</v>
      </c>
    </row>
    <row r="2297" spans="1:6" ht="15" customHeight="1" x14ac:dyDescent="0.4">
      <c r="A2297" s="21">
        <v>4462</v>
      </c>
      <c r="B2297" s="22" t="s">
        <v>4262</v>
      </c>
      <c r="C2297" s="10">
        <v>108</v>
      </c>
      <c r="D2297" s="8"/>
      <c r="E2297" s="3" t="s">
        <v>5</v>
      </c>
      <c r="F2297" s="11" t="s">
        <v>4263</v>
      </c>
    </row>
    <row r="2298" spans="1:6" ht="15" customHeight="1" x14ac:dyDescent="0.4">
      <c r="A2298" s="21">
        <v>4463</v>
      </c>
      <c r="B2298" s="22" t="s">
        <v>6200</v>
      </c>
      <c r="C2298" s="10">
        <v>128</v>
      </c>
      <c r="D2298" s="8" t="s">
        <v>5722</v>
      </c>
      <c r="E2298" s="3" t="s">
        <v>5</v>
      </c>
      <c r="F2298" s="11" t="s">
        <v>4264</v>
      </c>
    </row>
    <row r="2299" spans="1:6" ht="15" customHeight="1" x14ac:dyDescent="0.4">
      <c r="A2299" s="21">
        <v>4464</v>
      </c>
      <c r="B2299" s="22" t="s">
        <v>4265</v>
      </c>
      <c r="C2299" s="10">
        <v>123</v>
      </c>
      <c r="D2299" s="8"/>
      <c r="E2299" s="3" t="s">
        <v>5</v>
      </c>
      <c r="F2299" s="11" t="s">
        <v>4266</v>
      </c>
    </row>
    <row r="2300" spans="1:6" ht="15" customHeight="1" x14ac:dyDescent="0.4">
      <c r="A2300" s="21">
        <v>4470</v>
      </c>
      <c r="B2300" s="22" t="s">
        <v>4267</v>
      </c>
      <c r="C2300" s="10">
        <v>112</v>
      </c>
      <c r="D2300" s="8"/>
      <c r="E2300" s="3" t="s">
        <v>5</v>
      </c>
      <c r="F2300" s="11" t="s">
        <v>4268</v>
      </c>
    </row>
    <row r="2301" spans="1:6" ht="15" customHeight="1" x14ac:dyDescent="0.4">
      <c r="A2301" s="21">
        <v>4473</v>
      </c>
      <c r="B2301" s="22" t="s">
        <v>4269</v>
      </c>
      <c r="C2301" s="10">
        <v>84</v>
      </c>
      <c r="D2301" s="8"/>
      <c r="E2301" s="3" t="s">
        <v>5</v>
      </c>
      <c r="F2301" s="11" t="s">
        <v>4270</v>
      </c>
    </row>
    <row r="2302" spans="1:6" ht="15" customHeight="1" x14ac:dyDescent="0.4">
      <c r="A2302" s="21">
        <v>4474</v>
      </c>
      <c r="B2302" s="22" t="s">
        <v>4271</v>
      </c>
      <c r="C2302" s="10">
        <v>100</v>
      </c>
      <c r="D2302" s="8"/>
      <c r="E2302" s="3" t="s">
        <v>5</v>
      </c>
      <c r="F2302" s="11" t="s">
        <v>4272</v>
      </c>
    </row>
    <row r="2303" spans="1:6" ht="15" customHeight="1" x14ac:dyDescent="0.4">
      <c r="A2303" s="21">
        <v>4475</v>
      </c>
      <c r="B2303" s="22" t="s">
        <v>4273</v>
      </c>
      <c r="C2303" s="10">
        <v>105</v>
      </c>
      <c r="D2303" s="8" t="s">
        <v>5722</v>
      </c>
      <c r="E2303" s="3" t="s">
        <v>5</v>
      </c>
      <c r="F2303" s="11" t="s">
        <v>4274</v>
      </c>
    </row>
    <row r="2304" spans="1:6" ht="15" customHeight="1" x14ac:dyDescent="0.4">
      <c r="A2304" s="21">
        <v>4476</v>
      </c>
      <c r="B2304" s="22" t="s">
        <v>4275</v>
      </c>
      <c r="C2304" s="10">
        <v>106</v>
      </c>
      <c r="D2304" s="8"/>
      <c r="E2304" s="3" t="s">
        <v>5</v>
      </c>
      <c r="F2304" s="11" t="s">
        <v>4276</v>
      </c>
    </row>
    <row r="2305" spans="1:6" ht="15" customHeight="1" x14ac:dyDescent="0.4">
      <c r="A2305" s="21">
        <v>4477</v>
      </c>
      <c r="B2305" s="22" t="s">
        <v>4277</v>
      </c>
      <c r="C2305" s="10">
        <v>100</v>
      </c>
      <c r="D2305" s="8"/>
      <c r="E2305" s="3" t="s">
        <v>5</v>
      </c>
      <c r="F2305" s="11" t="s">
        <v>4278</v>
      </c>
    </row>
    <row r="2306" spans="1:6" ht="15" customHeight="1" x14ac:dyDescent="0.4">
      <c r="A2306" s="21">
        <v>4478</v>
      </c>
      <c r="B2306" s="22" t="s">
        <v>4279</v>
      </c>
      <c r="C2306" s="10">
        <v>172</v>
      </c>
      <c r="D2306" s="8" t="s">
        <v>5722</v>
      </c>
      <c r="E2306" s="3" t="s">
        <v>5</v>
      </c>
      <c r="F2306" s="11" t="s">
        <v>4280</v>
      </c>
    </row>
    <row r="2307" spans="1:6" ht="15" customHeight="1" x14ac:dyDescent="0.4">
      <c r="A2307" s="21">
        <v>4480</v>
      </c>
      <c r="B2307" s="22" t="s">
        <v>4281</v>
      </c>
      <c r="C2307" s="10">
        <v>50</v>
      </c>
      <c r="D2307" s="8"/>
      <c r="E2307" s="3" t="s">
        <v>5</v>
      </c>
      <c r="F2307" s="11" t="s">
        <v>4282</v>
      </c>
    </row>
    <row r="2308" spans="1:6" ht="15" customHeight="1" x14ac:dyDescent="0.4">
      <c r="A2308" s="21">
        <v>4481</v>
      </c>
      <c r="B2308" s="22" t="s">
        <v>6201</v>
      </c>
      <c r="C2308" s="10">
        <v>122</v>
      </c>
      <c r="D2308" s="8"/>
      <c r="E2308" s="3" t="s">
        <v>5</v>
      </c>
      <c r="F2308" s="11" t="s">
        <v>4283</v>
      </c>
    </row>
    <row r="2309" spans="1:6" ht="15" customHeight="1" x14ac:dyDescent="0.4">
      <c r="A2309" s="21">
        <v>4484</v>
      </c>
      <c r="B2309" s="22" t="s">
        <v>4284</v>
      </c>
      <c r="C2309" s="10" t="s">
        <v>561</v>
      </c>
      <c r="D2309" s="8" t="s">
        <v>5722</v>
      </c>
      <c r="E2309" s="3" t="s">
        <v>5</v>
      </c>
      <c r="F2309" s="11" t="s">
        <v>4285</v>
      </c>
    </row>
    <row r="2310" spans="1:6" ht="15" customHeight="1" x14ac:dyDescent="0.4">
      <c r="A2310" s="21">
        <v>4485</v>
      </c>
      <c r="B2310" s="22" t="s">
        <v>6202</v>
      </c>
      <c r="C2310" s="10">
        <v>150</v>
      </c>
      <c r="D2310" s="8" t="s">
        <v>5722</v>
      </c>
      <c r="E2310" s="3" t="s">
        <v>5</v>
      </c>
      <c r="F2310" s="11" t="s">
        <v>4286</v>
      </c>
    </row>
    <row r="2311" spans="1:6" ht="15" customHeight="1" x14ac:dyDescent="0.4">
      <c r="A2311" s="21">
        <v>4486</v>
      </c>
      <c r="B2311" s="22" t="s">
        <v>4287</v>
      </c>
      <c r="C2311" s="10">
        <v>126</v>
      </c>
      <c r="D2311" s="8" t="s">
        <v>5722</v>
      </c>
      <c r="E2311" s="3" t="s">
        <v>5</v>
      </c>
      <c r="F2311" s="11" t="s">
        <v>4288</v>
      </c>
    </row>
    <row r="2312" spans="1:6" ht="15" customHeight="1" x14ac:dyDescent="0.4">
      <c r="A2312" s="21">
        <v>4487</v>
      </c>
      <c r="B2312" s="22" t="s">
        <v>4289</v>
      </c>
      <c r="C2312" s="10">
        <v>131</v>
      </c>
      <c r="D2312" s="8" t="s">
        <v>5722</v>
      </c>
      <c r="E2312" s="3" t="s">
        <v>5</v>
      </c>
      <c r="F2312" s="11" t="s">
        <v>4290</v>
      </c>
    </row>
    <row r="2313" spans="1:6" ht="15" customHeight="1" x14ac:dyDescent="0.4">
      <c r="A2313" s="21">
        <v>4489</v>
      </c>
      <c r="B2313" s="22" t="s">
        <v>117</v>
      </c>
      <c r="C2313" s="10">
        <v>105</v>
      </c>
      <c r="D2313" s="12"/>
      <c r="E2313" s="3" t="s">
        <v>5</v>
      </c>
      <c r="F2313" s="11" t="s">
        <v>118</v>
      </c>
    </row>
    <row r="2314" spans="1:6" ht="15" customHeight="1" x14ac:dyDescent="0.4">
      <c r="A2314" s="21">
        <v>4490</v>
      </c>
      <c r="B2314" s="22" t="s">
        <v>117</v>
      </c>
      <c r="C2314" s="10">
        <v>105</v>
      </c>
      <c r="D2314" s="8"/>
      <c r="E2314" s="3" t="s">
        <v>5</v>
      </c>
      <c r="F2314" s="11" t="s">
        <v>4291</v>
      </c>
    </row>
    <row r="2315" spans="1:6" ht="15" customHeight="1" x14ac:dyDescent="0.4">
      <c r="A2315" s="21">
        <v>4491</v>
      </c>
      <c r="B2315" s="22" t="s">
        <v>117</v>
      </c>
      <c r="C2315" s="10">
        <v>105</v>
      </c>
      <c r="D2315" s="8"/>
      <c r="E2315" s="3" t="s">
        <v>5</v>
      </c>
      <c r="F2315" s="11" t="s">
        <v>4292</v>
      </c>
    </row>
    <row r="2316" spans="1:6" ht="15" customHeight="1" x14ac:dyDescent="0.4">
      <c r="A2316" s="21">
        <v>4492</v>
      </c>
      <c r="B2316" s="22" t="s">
        <v>117</v>
      </c>
      <c r="C2316" s="10">
        <v>105</v>
      </c>
      <c r="D2316" s="8"/>
      <c r="E2316" s="3" t="s">
        <v>5</v>
      </c>
      <c r="F2316" s="11" t="s">
        <v>4293</v>
      </c>
    </row>
    <row r="2317" spans="1:6" ht="15" customHeight="1" x14ac:dyDescent="0.4">
      <c r="A2317" s="21">
        <v>4493</v>
      </c>
      <c r="B2317" s="22" t="s">
        <v>117</v>
      </c>
      <c r="C2317" s="10">
        <v>105</v>
      </c>
      <c r="D2317" s="8"/>
      <c r="E2317" s="3" t="s">
        <v>5</v>
      </c>
      <c r="F2317" s="11" t="s">
        <v>4294</v>
      </c>
    </row>
    <row r="2318" spans="1:6" ht="15" customHeight="1" x14ac:dyDescent="0.4">
      <c r="A2318" s="21">
        <v>4495</v>
      </c>
      <c r="B2318" s="22" t="s">
        <v>119</v>
      </c>
      <c r="C2318" s="10">
        <v>82</v>
      </c>
      <c r="D2318" s="12" t="s">
        <v>5726</v>
      </c>
      <c r="E2318" s="3" t="s">
        <v>5</v>
      </c>
      <c r="F2318" s="11" t="s">
        <v>120</v>
      </c>
    </row>
    <row r="2319" spans="1:6" ht="15" customHeight="1" x14ac:dyDescent="0.4">
      <c r="A2319" s="21">
        <v>4496</v>
      </c>
      <c r="B2319" s="22" t="s">
        <v>4295</v>
      </c>
      <c r="C2319" s="10">
        <v>115</v>
      </c>
      <c r="D2319" s="8" t="s">
        <v>5722</v>
      </c>
      <c r="E2319" s="3" t="s">
        <v>5</v>
      </c>
      <c r="F2319" s="11" t="s">
        <v>4296</v>
      </c>
    </row>
    <row r="2320" spans="1:6" ht="15" customHeight="1" x14ac:dyDescent="0.4">
      <c r="A2320" s="21">
        <v>4501</v>
      </c>
      <c r="B2320" s="22" t="s">
        <v>4297</v>
      </c>
      <c r="C2320" s="10">
        <v>118</v>
      </c>
      <c r="D2320" s="8"/>
      <c r="E2320" s="3" t="s">
        <v>5</v>
      </c>
      <c r="F2320" s="11" t="s">
        <v>4298</v>
      </c>
    </row>
    <row r="2321" spans="1:6" ht="15" customHeight="1" x14ac:dyDescent="0.4">
      <c r="A2321" s="21">
        <v>4502</v>
      </c>
      <c r="B2321" s="22" t="s">
        <v>4299</v>
      </c>
      <c r="C2321" s="10">
        <v>138</v>
      </c>
      <c r="D2321" s="8"/>
      <c r="E2321" s="3" t="s">
        <v>5</v>
      </c>
      <c r="F2321" s="11" t="s">
        <v>4300</v>
      </c>
    </row>
    <row r="2322" spans="1:6" ht="15" customHeight="1" x14ac:dyDescent="0.4">
      <c r="A2322" s="21">
        <v>4503</v>
      </c>
      <c r="B2322" s="22" t="s">
        <v>4301</v>
      </c>
      <c r="C2322" s="10">
        <v>117</v>
      </c>
      <c r="D2322" s="8" t="s">
        <v>5722</v>
      </c>
      <c r="E2322" s="3" t="s">
        <v>5</v>
      </c>
      <c r="F2322" s="11" t="s">
        <v>4302</v>
      </c>
    </row>
    <row r="2323" spans="1:6" ht="15" customHeight="1" x14ac:dyDescent="0.4">
      <c r="A2323" s="21">
        <v>4504</v>
      </c>
      <c r="B2323" s="22" t="s">
        <v>4303</v>
      </c>
      <c r="C2323" s="10">
        <v>161</v>
      </c>
      <c r="D2323" s="8" t="s">
        <v>5722</v>
      </c>
      <c r="E2323" s="3" t="s">
        <v>5</v>
      </c>
      <c r="F2323" s="11" t="s">
        <v>4304</v>
      </c>
    </row>
    <row r="2324" spans="1:6" ht="15" customHeight="1" x14ac:dyDescent="0.4">
      <c r="A2324" s="21">
        <v>4505</v>
      </c>
      <c r="B2324" s="22" t="s">
        <v>4305</v>
      </c>
      <c r="C2324" s="10">
        <v>125</v>
      </c>
      <c r="D2324" s="8"/>
      <c r="E2324" s="3" t="s">
        <v>5</v>
      </c>
      <c r="F2324" s="11" t="s">
        <v>4306</v>
      </c>
    </row>
    <row r="2325" spans="1:6" ht="15" customHeight="1" x14ac:dyDescent="0.4">
      <c r="A2325" s="21">
        <v>4506</v>
      </c>
      <c r="B2325" s="22" t="s">
        <v>4307</v>
      </c>
      <c r="C2325" s="10">
        <v>133</v>
      </c>
      <c r="D2325" s="8" t="s">
        <v>5722</v>
      </c>
      <c r="E2325" s="3" t="s">
        <v>5</v>
      </c>
      <c r="F2325" s="11" t="s">
        <v>4308</v>
      </c>
    </row>
    <row r="2326" spans="1:6" ht="15" customHeight="1" x14ac:dyDescent="0.4">
      <c r="A2326" s="21">
        <v>4507</v>
      </c>
      <c r="B2326" s="22" t="s">
        <v>6203</v>
      </c>
      <c r="C2326" s="10">
        <v>102</v>
      </c>
      <c r="D2326" s="8" t="s">
        <v>5722</v>
      </c>
      <c r="E2326" s="3" t="s">
        <v>5</v>
      </c>
      <c r="F2326" s="11" t="s">
        <v>4309</v>
      </c>
    </row>
    <row r="2327" spans="1:6" ht="15" customHeight="1" x14ac:dyDescent="0.4">
      <c r="A2327" s="21">
        <v>4508</v>
      </c>
      <c r="B2327" s="22" t="s">
        <v>6204</v>
      </c>
      <c r="C2327" s="10">
        <v>112</v>
      </c>
      <c r="D2327" s="8" t="s">
        <v>5722</v>
      </c>
      <c r="E2327" s="3" t="s">
        <v>5</v>
      </c>
      <c r="F2327" s="11" t="s">
        <v>4310</v>
      </c>
    </row>
    <row r="2328" spans="1:6" ht="15" customHeight="1" x14ac:dyDescent="0.4">
      <c r="A2328" s="21">
        <v>4509</v>
      </c>
      <c r="B2328" s="22" t="s">
        <v>4311</v>
      </c>
      <c r="C2328" s="10">
        <v>123</v>
      </c>
      <c r="D2328" s="12" t="s">
        <v>5726</v>
      </c>
      <c r="E2328" s="3" t="s">
        <v>5</v>
      </c>
      <c r="F2328" s="11" t="s">
        <v>4312</v>
      </c>
    </row>
    <row r="2329" spans="1:6" ht="15" customHeight="1" x14ac:dyDescent="0.4">
      <c r="A2329" s="21">
        <v>4510</v>
      </c>
      <c r="B2329" s="22" t="s">
        <v>4313</v>
      </c>
      <c r="C2329" s="10">
        <v>98</v>
      </c>
      <c r="D2329" s="8"/>
      <c r="E2329" s="3" t="s">
        <v>5</v>
      </c>
      <c r="F2329" s="11" t="s">
        <v>4314</v>
      </c>
    </row>
    <row r="2330" spans="1:6" ht="15" customHeight="1" x14ac:dyDescent="0.4">
      <c r="A2330" s="21">
        <v>4511</v>
      </c>
      <c r="B2330" s="22" t="s">
        <v>4315</v>
      </c>
      <c r="C2330" s="10">
        <v>133</v>
      </c>
      <c r="D2330" s="8"/>
      <c r="E2330" s="3" t="s">
        <v>5</v>
      </c>
      <c r="F2330" s="11" t="s">
        <v>4316</v>
      </c>
    </row>
    <row r="2331" spans="1:6" ht="15" customHeight="1" x14ac:dyDescent="0.4">
      <c r="A2331" s="21">
        <v>4512</v>
      </c>
      <c r="B2331" s="22" t="s">
        <v>6205</v>
      </c>
      <c r="C2331" s="10">
        <v>114</v>
      </c>
      <c r="D2331" s="8"/>
      <c r="E2331" s="3" t="s">
        <v>5</v>
      </c>
      <c r="F2331" s="11" t="s">
        <v>4317</v>
      </c>
    </row>
    <row r="2332" spans="1:6" ht="15" customHeight="1" x14ac:dyDescent="0.4">
      <c r="A2332" s="21">
        <v>4513</v>
      </c>
      <c r="B2332" s="22" t="s">
        <v>4318</v>
      </c>
      <c r="C2332" s="10">
        <v>125</v>
      </c>
      <c r="D2332" s="8" t="s">
        <v>5722</v>
      </c>
      <c r="E2332" s="3" t="s">
        <v>5</v>
      </c>
      <c r="F2332" s="11" t="s">
        <v>4319</v>
      </c>
    </row>
    <row r="2333" spans="1:6" ht="15" customHeight="1" x14ac:dyDescent="0.4">
      <c r="A2333" s="21">
        <v>4514</v>
      </c>
      <c r="B2333" s="22" t="s">
        <v>6206</v>
      </c>
      <c r="C2333" s="10">
        <v>116</v>
      </c>
      <c r="D2333" s="8" t="s">
        <v>5722</v>
      </c>
      <c r="E2333" s="3" t="s">
        <v>5</v>
      </c>
      <c r="F2333" s="11" t="s">
        <v>4320</v>
      </c>
    </row>
    <row r="2334" spans="1:6" ht="15" customHeight="1" x14ac:dyDescent="0.4">
      <c r="A2334" s="21">
        <v>4515</v>
      </c>
      <c r="B2334" s="22" t="s">
        <v>4321</v>
      </c>
      <c r="C2334" s="10">
        <v>116</v>
      </c>
      <c r="D2334" s="8" t="s">
        <v>5722</v>
      </c>
      <c r="E2334" s="3" t="s">
        <v>5</v>
      </c>
      <c r="F2334" s="11" t="s">
        <v>4322</v>
      </c>
    </row>
    <row r="2335" spans="1:6" ht="15" customHeight="1" x14ac:dyDescent="0.4">
      <c r="A2335" s="21">
        <v>4516</v>
      </c>
      <c r="B2335" s="22" t="s">
        <v>4323</v>
      </c>
      <c r="C2335" s="10">
        <v>82</v>
      </c>
      <c r="D2335" s="8"/>
      <c r="E2335" s="3" t="s">
        <v>5</v>
      </c>
      <c r="F2335" s="11" t="s">
        <v>4324</v>
      </c>
    </row>
    <row r="2336" spans="1:6" ht="15" customHeight="1" x14ac:dyDescent="0.4">
      <c r="A2336" s="21">
        <v>4517</v>
      </c>
      <c r="B2336" s="22" t="s">
        <v>4325</v>
      </c>
      <c r="C2336" s="10">
        <v>121</v>
      </c>
      <c r="D2336" s="8"/>
      <c r="E2336" s="3" t="s">
        <v>5</v>
      </c>
      <c r="F2336" s="11" t="s">
        <v>4326</v>
      </c>
    </row>
    <row r="2337" spans="1:6" ht="15" customHeight="1" x14ac:dyDescent="0.4">
      <c r="A2337" s="21">
        <v>4520</v>
      </c>
      <c r="B2337" s="22" t="s">
        <v>6207</v>
      </c>
      <c r="C2337" s="10">
        <v>83</v>
      </c>
      <c r="D2337" s="8"/>
      <c r="E2337" s="3" t="s">
        <v>5</v>
      </c>
      <c r="F2337" s="11" t="s">
        <v>4327</v>
      </c>
    </row>
    <row r="2338" spans="1:6" ht="15" customHeight="1" x14ac:dyDescent="0.4">
      <c r="A2338" s="21">
        <v>4521</v>
      </c>
      <c r="B2338" s="22" t="s">
        <v>6208</v>
      </c>
      <c r="C2338" s="10">
        <v>69</v>
      </c>
      <c r="D2338" s="8"/>
      <c r="E2338" s="3" t="s">
        <v>5</v>
      </c>
      <c r="F2338" s="11" t="s">
        <v>4328</v>
      </c>
    </row>
    <row r="2339" spans="1:6" ht="15" customHeight="1" x14ac:dyDescent="0.4">
      <c r="A2339" s="21">
        <v>4522</v>
      </c>
      <c r="B2339" s="22" t="s">
        <v>6209</v>
      </c>
      <c r="C2339" s="10">
        <v>120</v>
      </c>
      <c r="D2339" s="8"/>
      <c r="E2339" s="3" t="s">
        <v>5</v>
      </c>
      <c r="F2339" s="11" t="s">
        <v>4329</v>
      </c>
    </row>
    <row r="2340" spans="1:6" ht="15" customHeight="1" x14ac:dyDescent="0.4">
      <c r="A2340" s="21">
        <v>4523</v>
      </c>
      <c r="B2340" s="22" t="s">
        <v>4330</v>
      </c>
      <c r="C2340" s="10">
        <v>139</v>
      </c>
      <c r="D2340" s="8"/>
      <c r="E2340" s="3" t="s">
        <v>5</v>
      </c>
      <c r="F2340" s="11" t="s">
        <v>4331</v>
      </c>
    </row>
    <row r="2341" spans="1:6" ht="15" customHeight="1" x14ac:dyDescent="0.4">
      <c r="A2341" s="21">
        <v>4524</v>
      </c>
      <c r="B2341" s="22" t="s">
        <v>4332</v>
      </c>
      <c r="C2341" s="10">
        <v>114</v>
      </c>
      <c r="D2341" s="8"/>
      <c r="E2341" s="3" t="s">
        <v>5</v>
      </c>
      <c r="F2341" s="11" t="s">
        <v>4333</v>
      </c>
    </row>
    <row r="2342" spans="1:6" ht="15" customHeight="1" x14ac:dyDescent="0.4">
      <c r="A2342" s="21">
        <v>4525</v>
      </c>
      <c r="B2342" s="22" t="s">
        <v>4334</v>
      </c>
      <c r="C2342" s="10">
        <v>96</v>
      </c>
      <c r="D2342" s="8"/>
      <c r="E2342" s="3" t="s">
        <v>5</v>
      </c>
      <c r="F2342" s="11" t="s">
        <v>4335</v>
      </c>
    </row>
    <row r="2343" spans="1:6" ht="15" customHeight="1" x14ac:dyDescent="0.4">
      <c r="A2343" s="21">
        <v>4526</v>
      </c>
      <c r="B2343" s="22" t="s">
        <v>4336</v>
      </c>
      <c r="C2343" s="10">
        <v>146</v>
      </c>
      <c r="D2343" s="8"/>
      <c r="E2343" s="3" t="s">
        <v>5</v>
      </c>
      <c r="F2343" s="11" t="s">
        <v>4337</v>
      </c>
    </row>
    <row r="2344" spans="1:6" ht="15" customHeight="1" x14ac:dyDescent="0.4">
      <c r="A2344" s="21">
        <v>4527</v>
      </c>
      <c r="B2344" s="22" t="s">
        <v>4338</v>
      </c>
      <c r="C2344" s="10">
        <v>109</v>
      </c>
      <c r="D2344" s="8"/>
      <c r="E2344" s="3" t="s">
        <v>5</v>
      </c>
      <c r="F2344" s="11" t="s">
        <v>4339</v>
      </c>
    </row>
    <row r="2345" spans="1:6" ht="15" customHeight="1" x14ac:dyDescent="0.4">
      <c r="A2345" s="21">
        <v>4528</v>
      </c>
      <c r="B2345" s="22" t="s">
        <v>4340</v>
      </c>
      <c r="C2345" s="10">
        <v>79</v>
      </c>
      <c r="D2345" s="8"/>
      <c r="E2345" s="3" t="s">
        <v>5</v>
      </c>
      <c r="F2345" s="11" t="s">
        <v>4341</v>
      </c>
    </row>
    <row r="2346" spans="1:6" ht="15" customHeight="1" x14ac:dyDescent="0.4">
      <c r="A2346" s="21">
        <v>4529</v>
      </c>
      <c r="B2346" s="22" t="s">
        <v>4342</v>
      </c>
      <c r="C2346" s="10">
        <v>144</v>
      </c>
      <c r="D2346" s="8"/>
      <c r="E2346" s="3" t="s">
        <v>5</v>
      </c>
      <c r="F2346" s="11" t="s">
        <v>4343</v>
      </c>
    </row>
    <row r="2347" spans="1:6" ht="15" customHeight="1" x14ac:dyDescent="0.4">
      <c r="A2347" s="21">
        <v>4530</v>
      </c>
      <c r="B2347" s="22" t="s">
        <v>4344</v>
      </c>
      <c r="C2347" s="10">
        <v>171</v>
      </c>
      <c r="D2347" s="8"/>
      <c r="E2347" s="3" t="s">
        <v>5</v>
      </c>
      <c r="F2347" s="11" t="s">
        <v>4345</v>
      </c>
    </row>
    <row r="2348" spans="1:6" ht="15" customHeight="1" x14ac:dyDescent="0.4">
      <c r="A2348" s="21">
        <v>4531</v>
      </c>
      <c r="B2348" s="22" t="s">
        <v>4346</v>
      </c>
      <c r="C2348" s="10">
        <v>107</v>
      </c>
      <c r="D2348" s="8"/>
      <c r="E2348" s="3" t="s">
        <v>5</v>
      </c>
      <c r="F2348" s="11" t="s">
        <v>4347</v>
      </c>
    </row>
    <row r="2349" spans="1:6" ht="15" customHeight="1" x14ac:dyDescent="0.4">
      <c r="A2349" s="21">
        <v>4532</v>
      </c>
      <c r="B2349" s="22" t="s">
        <v>4348</v>
      </c>
      <c r="C2349" s="10">
        <v>130</v>
      </c>
      <c r="D2349" s="8"/>
      <c r="E2349" s="3" t="s">
        <v>5</v>
      </c>
      <c r="F2349" s="11" t="s">
        <v>4349</v>
      </c>
    </row>
    <row r="2350" spans="1:6" ht="15" customHeight="1" x14ac:dyDescent="0.4">
      <c r="A2350" s="21">
        <v>4533</v>
      </c>
      <c r="B2350" s="22" t="s">
        <v>4350</v>
      </c>
      <c r="C2350" s="10">
        <v>206</v>
      </c>
      <c r="D2350" s="8"/>
      <c r="E2350" s="3" t="s">
        <v>5</v>
      </c>
      <c r="F2350" s="11" t="s">
        <v>4351</v>
      </c>
    </row>
    <row r="2351" spans="1:6" ht="15" customHeight="1" x14ac:dyDescent="0.4">
      <c r="A2351" s="21">
        <v>4534</v>
      </c>
      <c r="B2351" s="22" t="s">
        <v>4352</v>
      </c>
      <c r="C2351" s="10">
        <v>125</v>
      </c>
      <c r="D2351" s="8"/>
      <c r="E2351" s="3" t="s">
        <v>5</v>
      </c>
      <c r="F2351" s="11" t="s">
        <v>4353</v>
      </c>
    </row>
    <row r="2352" spans="1:6" ht="15" customHeight="1" x14ac:dyDescent="0.4">
      <c r="A2352" s="21">
        <v>4535</v>
      </c>
      <c r="B2352" s="22" t="s">
        <v>4354</v>
      </c>
      <c r="C2352" s="10">
        <v>100</v>
      </c>
      <c r="D2352" s="8"/>
      <c r="E2352" s="3" t="s">
        <v>5</v>
      </c>
      <c r="F2352" s="11" t="s">
        <v>4355</v>
      </c>
    </row>
    <row r="2353" spans="1:6" ht="15" customHeight="1" x14ac:dyDescent="0.4">
      <c r="A2353" s="21">
        <v>4536</v>
      </c>
      <c r="B2353" s="22" t="s">
        <v>4356</v>
      </c>
      <c r="C2353" s="10">
        <v>173</v>
      </c>
      <c r="D2353" s="8"/>
      <c r="E2353" s="3" t="s">
        <v>5</v>
      </c>
      <c r="F2353" s="11" t="s">
        <v>4357</v>
      </c>
    </row>
    <row r="2354" spans="1:6" ht="15" customHeight="1" x14ac:dyDescent="0.4">
      <c r="A2354" s="21">
        <v>4537</v>
      </c>
      <c r="B2354" s="22" t="s">
        <v>4358</v>
      </c>
      <c r="C2354" s="10">
        <v>119</v>
      </c>
      <c r="D2354" s="8"/>
      <c r="E2354" s="3" t="s">
        <v>5</v>
      </c>
      <c r="F2354" s="11" t="s">
        <v>4359</v>
      </c>
    </row>
    <row r="2355" spans="1:6" ht="15" customHeight="1" x14ac:dyDescent="0.4">
      <c r="A2355" s="21">
        <v>4538</v>
      </c>
      <c r="B2355" s="22" t="s">
        <v>4360</v>
      </c>
      <c r="C2355" s="10">
        <v>102</v>
      </c>
      <c r="D2355" s="8"/>
      <c r="E2355" s="3" t="s">
        <v>5</v>
      </c>
      <c r="F2355" s="11" t="s">
        <v>4361</v>
      </c>
    </row>
    <row r="2356" spans="1:6" ht="15" customHeight="1" x14ac:dyDescent="0.4">
      <c r="A2356" s="21">
        <v>4539</v>
      </c>
      <c r="B2356" s="22" t="s">
        <v>4362</v>
      </c>
      <c r="C2356" s="10">
        <v>101</v>
      </c>
      <c r="D2356" s="8" t="s">
        <v>5722</v>
      </c>
      <c r="E2356" s="3" t="s">
        <v>5</v>
      </c>
      <c r="F2356" s="11" t="s">
        <v>4363</v>
      </c>
    </row>
    <row r="2357" spans="1:6" ht="15" customHeight="1" x14ac:dyDescent="0.4">
      <c r="A2357" s="21">
        <v>4540</v>
      </c>
      <c r="B2357" s="22" t="s">
        <v>4364</v>
      </c>
      <c r="C2357" s="10">
        <v>131</v>
      </c>
      <c r="D2357" s="8"/>
      <c r="E2357" s="3" t="s">
        <v>5</v>
      </c>
      <c r="F2357" s="11" t="s">
        <v>4365</v>
      </c>
    </row>
    <row r="2358" spans="1:6" ht="15" customHeight="1" x14ac:dyDescent="0.4">
      <c r="A2358" s="21">
        <v>4541</v>
      </c>
      <c r="B2358" s="22" t="s">
        <v>4366</v>
      </c>
      <c r="C2358" s="10">
        <v>116</v>
      </c>
      <c r="D2358" s="8"/>
      <c r="E2358" s="3" t="s">
        <v>5</v>
      </c>
      <c r="F2358" s="11" t="s">
        <v>4367</v>
      </c>
    </row>
    <row r="2359" spans="1:6" ht="15" customHeight="1" x14ac:dyDescent="0.4">
      <c r="A2359" s="21">
        <v>4542</v>
      </c>
      <c r="B2359" s="22" t="s">
        <v>4368</v>
      </c>
      <c r="C2359" s="10">
        <v>96</v>
      </c>
      <c r="D2359" s="8" t="s">
        <v>5722</v>
      </c>
      <c r="E2359" s="3" t="s">
        <v>5</v>
      </c>
      <c r="F2359" s="11" t="s">
        <v>4369</v>
      </c>
    </row>
    <row r="2360" spans="1:6" ht="15" customHeight="1" x14ac:dyDescent="0.4">
      <c r="A2360" s="21">
        <v>4543</v>
      </c>
      <c r="B2360" s="22" t="s">
        <v>4370</v>
      </c>
      <c r="C2360" s="10">
        <v>98</v>
      </c>
      <c r="D2360" s="8"/>
      <c r="E2360" s="3" t="s">
        <v>5</v>
      </c>
      <c r="F2360" s="11" t="s">
        <v>4371</v>
      </c>
    </row>
    <row r="2361" spans="1:6" ht="15" customHeight="1" x14ac:dyDescent="0.4">
      <c r="A2361" s="21">
        <v>4544</v>
      </c>
      <c r="B2361" s="22" t="s">
        <v>4372</v>
      </c>
      <c r="C2361" s="10">
        <v>117</v>
      </c>
      <c r="D2361" s="8" t="s">
        <v>5722</v>
      </c>
      <c r="E2361" s="3" t="s">
        <v>5</v>
      </c>
      <c r="F2361" s="11" t="s">
        <v>4373</v>
      </c>
    </row>
    <row r="2362" spans="1:6" ht="15" customHeight="1" x14ac:dyDescent="0.4">
      <c r="A2362" s="21">
        <v>4545</v>
      </c>
      <c r="B2362" s="22" t="s">
        <v>4374</v>
      </c>
      <c r="C2362" s="10">
        <v>172</v>
      </c>
      <c r="D2362" s="8"/>
      <c r="E2362" s="3" t="s">
        <v>5</v>
      </c>
      <c r="F2362" s="11" t="s">
        <v>4375</v>
      </c>
    </row>
    <row r="2363" spans="1:6" ht="15" customHeight="1" x14ac:dyDescent="0.4">
      <c r="A2363" s="21">
        <v>4546</v>
      </c>
      <c r="B2363" s="22" t="s">
        <v>4376</v>
      </c>
      <c r="C2363" s="10">
        <v>135</v>
      </c>
      <c r="D2363" s="8"/>
      <c r="E2363" s="3" t="s">
        <v>5</v>
      </c>
      <c r="F2363" s="11" t="s">
        <v>4377</v>
      </c>
    </row>
    <row r="2364" spans="1:6" ht="15" customHeight="1" x14ac:dyDescent="0.4">
      <c r="A2364" s="21">
        <v>4547</v>
      </c>
      <c r="B2364" s="22" t="s">
        <v>4378</v>
      </c>
      <c r="C2364" s="10">
        <v>106</v>
      </c>
      <c r="D2364" s="8"/>
      <c r="E2364" s="3" t="s">
        <v>5</v>
      </c>
      <c r="F2364" s="11" t="s">
        <v>4379</v>
      </c>
    </row>
    <row r="2365" spans="1:6" ht="15" customHeight="1" x14ac:dyDescent="0.4">
      <c r="A2365" s="21">
        <v>4548</v>
      </c>
      <c r="B2365" s="22" t="s">
        <v>4380</v>
      </c>
      <c r="C2365" s="10">
        <v>125</v>
      </c>
      <c r="D2365" s="8"/>
      <c r="E2365" s="3" t="s">
        <v>5</v>
      </c>
      <c r="F2365" s="11" t="s">
        <v>4381</v>
      </c>
    </row>
    <row r="2366" spans="1:6" ht="15" customHeight="1" x14ac:dyDescent="0.4">
      <c r="A2366" s="21">
        <v>4549</v>
      </c>
      <c r="B2366" s="22" t="s">
        <v>4382</v>
      </c>
      <c r="C2366" s="10">
        <v>125</v>
      </c>
      <c r="D2366" s="8"/>
      <c r="E2366" s="3" t="s">
        <v>5</v>
      </c>
      <c r="F2366" s="11" t="s">
        <v>4383</v>
      </c>
    </row>
    <row r="2367" spans="1:6" ht="15" customHeight="1" x14ac:dyDescent="0.4">
      <c r="A2367" s="21">
        <v>4550</v>
      </c>
      <c r="B2367" s="22" t="s">
        <v>4384</v>
      </c>
      <c r="C2367" s="10">
        <v>108</v>
      </c>
      <c r="D2367" s="8"/>
      <c r="E2367" s="3" t="s">
        <v>5</v>
      </c>
      <c r="F2367" s="11" t="s">
        <v>4385</v>
      </c>
    </row>
    <row r="2368" spans="1:6" ht="15" customHeight="1" x14ac:dyDescent="0.4">
      <c r="A2368" s="21">
        <v>4551</v>
      </c>
      <c r="B2368" s="22" t="s">
        <v>4386</v>
      </c>
      <c r="C2368" s="10">
        <v>107</v>
      </c>
      <c r="D2368" s="8"/>
      <c r="E2368" s="3" t="s">
        <v>5</v>
      </c>
      <c r="F2368" s="11" t="s">
        <v>4387</v>
      </c>
    </row>
    <row r="2369" spans="1:6" ht="15" customHeight="1" x14ac:dyDescent="0.4">
      <c r="A2369" s="21">
        <v>4552</v>
      </c>
      <c r="B2369" s="22" t="s">
        <v>4388</v>
      </c>
      <c r="C2369" s="10">
        <v>165</v>
      </c>
      <c r="D2369" s="8" t="s">
        <v>5722</v>
      </c>
      <c r="E2369" s="3" t="s">
        <v>5</v>
      </c>
      <c r="F2369" s="11" t="s">
        <v>4389</v>
      </c>
    </row>
    <row r="2370" spans="1:6" ht="15" customHeight="1" x14ac:dyDescent="0.4">
      <c r="A2370" s="21">
        <v>4553</v>
      </c>
      <c r="B2370" s="22" t="s">
        <v>4390</v>
      </c>
      <c r="C2370" s="10">
        <v>155</v>
      </c>
      <c r="D2370" s="8"/>
      <c r="E2370" s="3" t="s">
        <v>5</v>
      </c>
      <c r="F2370" s="11" t="s">
        <v>4391</v>
      </c>
    </row>
    <row r="2371" spans="1:6" ht="15" customHeight="1" x14ac:dyDescent="0.4">
      <c r="A2371" s="21">
        <v>4554</v>
      </c>
      <c r="B2371" s="22" t="s">
        <v>4392</v>
      </c>
      <c r="C2371" s="10">
        <v>187</v>
      </c>
      <c r="D2371" s="8"/>
      <c r="E2371" s="3" t="s">
        <v>5</v>
      </c>
      <c r="F2371" s="11" t="s">
        <v>4393</v>
      </c>
    </row>
    <row r="2372" spans="1:6" ht="15" customHeight="1" x14ac:dyDescent="0.4">
      <c r="A2372" s="21">
        <v>4555</v>
      </c>
      <c r="B2372" s="22" t="s">
        <v>4394</v>
      </c>
      <c r="C2372" s="10">
        <v>89</v>
      </c>
      <c r="D2372" s="8" t="s">
        <v>5722</v>
      </c>
      <c r="E2372" s="3" t="s">
        <v>5</v>
      </c>
      <c r="F2372" s="11" t="s">
        <v>4395</v>
      </c>
    </row>
    <row r="2373" spans="1:6" ht="15" customHeight="1" x14ac:dyDescent="0.4">
      <c r="A2373" s="21">
        <v>4556</v>
      </c>
      <c r="B2373" s="22" t="s">
        <v>4396</v>
      </c>
      <c r="C2373" s="10">
        <v>101</v>
      </c>
      <c r="D2373" s="8"/>
      <c r="E2373" s="3" t="s">
        <v>5</v>
      </c>
      <c r="F2373" s="11" t="s">
        <v>4397</v>
      </c>
    </row>
    <row r="2374" spans="1:6" ht="15" customHeight="1" x14ac:dyDescent="0.4">
      <c r="A2374" s="21">
        <v>4557</v>
      </c>
      <c r="B2374" s="22" t="s">
        <v>4398</v>
      </c>
      <c r="C2374" s="10">
        <v>94</v>
      </c>
      <c r="D2374" s="8" t="s">
        <v>5722</v>
      </c>
      <c r="E2374" s="3" t="s">
        <v>5</v>
      </c>
      <c r="F2374" s="11" t="s">
        <v>4399</v>
      </c>
    </row>
    <row r="2375" spans="1:6" ht="15" customHeight="1" x14ac:dyDescent="0.4">
      <c r="A2375" s="21">
        <v>4558</v>
      </c>
      <c r="B2375" s="22" t="s">
        <v>6210</v>
      </c>
      <c r="C2375" s="10">
        <v>91</v>
      </c>
      <c r="D2375" s="8" t="s">
        <v>5722</v>
      </c>
      <c r="E2375" s="3" t="s">
        <v>5</v>
      </c>
      <c r="F2375" s="11" t="s">
        <v>4400</v>
      </c>
    </row>
    <row r="2376" spans="1:6" ht="15" customHeight="1" x14ac:dyDescent="0.4">
      <c r="A2376" s="21">
        <v>4559</v>
      </c>
      <c r="B2376" s="22" t="s">
        <v>4401</v>
      </c>
      <c r="C2376" s="10" t="s">
        <v>566</v>
      </c>
      <c r="D2376" s="12" t="s">
        <v>5726</v>
      </c>
      <c r="E2376" s="3" t="s">
        <v>5</v>
      </c>
      <c r="F2376" s="11" t="s">
        <v>4402</v>
      </c>
    </row>
    <row r="2377" spans="1:6" ht="15" customHeight="1" x14ac:dyDescent="0.4">
      <c r="A2377" s="21">
        <v>4560</v>
      </c>
      <c r="B2377" s="22" t="s">
        <v>4403</v>
      </c>
      <c r="C2377" s="10" t="s">
        <v>4404</v>
      </c>
      <c r="D2377" s="12" t="s">
        <v>5726</v>
      </c>
      <c r="E2377" s="3" t="s">
        <v>5</v>
      </c>
      <c r="F2377" s="11" t="s">
        <v>4405</v>
      </c>
    </row>
    <row r="2378" spans="1:6" ht="15" customHeight="1" x14ac:dyDescent="0.4">
      <c r="A2378" s="21">
        <v>4561</v>
      </c>
      <c r="B2378" s="22" t="s">
        <v>4406</v>
      </c>
      <c r="C2378" s="10">
        <v>128</v>
      </c>
      <c r="D2378" s="8" t="s">
        <v>5722</v>
      </c>
      <c r="E2378" s="3" t="s">
        <v>5</v>
      </c>
      <c r="F2378" s="11" t="s">
        <v>4407</v>
      </c>
    </row>
    <row r="2379" spans="1:6" ht="15" customHeight="1" x14ac:dyDescent="0.4">
      <c r="A2379" s="21">
        <v>4570</v>
      </c>
      <c r="B2379" s="22" t="s">
        <v>6211</v>
      </c>
      <c r="C2379" s="10">
        <v>126</v>
      </c>
      <c r="D2379" s="8" t="s">
        <v>5722</v>
      </c>
      <c r="E2379" s="3" t="s">
        <v>5</v>
      </c>
      <c r="F2379" s="11" t="s">
        <v>4408</v>
      </c>
    </row>
    <row r="2380" spans="1:6" ht="15" customHeight="1" x14ac:dyDescent="0.4">
      <c r="A2380" s="21">
        <v>4571</v>
      </c>
      <c r="B2380" s="22" t="s">
        <v>4409</v>
      </c>
      <c r="C2380" s="10">
        <v>117</v>
      </c>
      <c r="D2380" s="8" t="s">
        <v>5722</v>
      </c>
      <c r="E2380" s="3" t="s">
        <v>5</v>
      </c>
      <c r="F2380" s="11" t="s">
        <v>4410</v>
      </c>
    </row>
    <row r="2381" spans="1:6" ht="15" customHeight="1" x14ac:dyDescent="0.4">
      <c r="A2381" s="21">
        <v>4572</v>
      </c>
      <c r="B2381" s="22" t="s">
        <v>6212</v>
      </c>
      <c r="C2381" s="10">
        <v>136</v>
      </c>
      <c r="D2381" s="8" t="s">
        <v>5722</v>
      </c>
      <c r="E2381" s="3" t="s">
        <v>5</v>
      </c>
      <c r="F2381" s="11" t="s">
        <v>4411</v>
      </c>
    </row>
    <row r="2382" spans="1:6" ht="15" customHeight="1" x14ac:dyDescent="0.4">
      <c r="A2382" s="21">
        <v>4573</v>
      </c>
      <c r="B2382" s="22" t="s">
        <v>4412</v>
      </c>
      <c r="C2382" s="10">
        <v>134</v>
      </c>
      <c r="D2382" s="8" t="s">
        <v>5722</v>
      </c>
      <c r="E2382" s="3" t="s">
        <v>5</v>
      </c>
      <c r="F2382" s="11" t="s">
        <v>4413</v>
      </c>
    </row>
    <row r="2383" spans="1:6" ht="15" customHeight="1" x14ac:dyDescent="0.4">
      <c r="A2383" s="21">
        <v>4574</v>
      </c>
      <c r="B2383" s="22" t="s">
        <v>6213</v>
      </c>
      <c r="C2383" s="10">
        <v>138</v>
      </c>
      <c r="D2383" s="8" t="s">
        <v>5722</v>
      </c>
      <c r="E2383" s="3" t="s">
        <v>5</v>
      </c>
      <c r="F2383" s="11" t="s">
        <v>4414</v>
      </c>
    </row>
    <row r="2384" spans="1:6" ht="15" customHeight="1" x14ac:dyDescent="0.4">
      <c r="A2384" s="21">
        <v>4575</v>
      </c>
      <c r="B2384" s="22" t="s">
        <v>6214</v>
      </c>
      <c r="C2384" s="10">
        <v>147</v>
      </c>
      <c r="D2384" s="8" t="s">
        <v>5722</v>
      </c>
      <c r="E2384" s="3" t="s">
        <v>5</v>
      </c>
      <c r="F2384" s="11" t="s">
        <v>4415</v>
      </c>
    </row>
    <row r="2385" spans="1:6" ht="15" customHeight="1" x14ac:dyDescent="0.4">
      <c r="A2385" s="21">
        <v>4576</v>
      </c>
      <c r="B2385" s="22" t="s">
        <v>4416</v>
      </c>
      <c r="C2385" s="10">
        <v>114</v>
      </c>
      <c r="D2385" s="8" t="s">
        <v>5722</v>
      </c>
      <c r="E2385" s="3" t="s">
        <v>5</v>
      </c>
      <c r="F2385" s="11" t="s">
        <v>4417</v>
      </c>
    </row>
    <row r="2386" spans="1:6" ht="15" customHeight="1" x14ac:dyDescent="0.4">
      <c r="A2386" s="21">
        <v>4577</v>
      </c>
      <c r="B2386" s="22" t="s">
        <v>4418</v>
      </c>
      <c r="C2386" s="10">
        <v>144</v>
      </c>
      <c r="D2386" s="12" t="s">
        <v>5726</v>
      </c>
      <c r="E2386" s="3" t="s">
        <v>5</v>
      </c>
      <c r="F2386" s="11" t="s">
        <v>4419</v>
      </c>
    </row>
    <row r="2387" spans="1:6" ht="15" customHeight="1" x14ac:dyDescent="0.4">
      <c r="A2387" s="21">
        <v>4578</v>
      </c>
      <c r="B2387" s="22" t="s">
        <v>4420</v>
      </c>
      <c r="C2387" s="10">
        <v>131</v>
      </c>
      <c r="D2387" s="12" t="s">
        <v>5726</v>
      </c>
      <c r="E2387" s="3" t="s">
        <v>5</v>
      </c>
      <c r="F2387" s="11" t="s">
        <v>4421</v>
      </c>
    </row>
    <row r="2388" spans="1:6" ht="15" customHeight="1" x14ac:dyDescent="0.4">
      <c r="A2388" s="21">
        <v>4579</v>
      </c>
      <c r="B2388" s="22" t="s">
        <v>4422</v>
      </c>
      <c r="C2388" s="10">
        <v>114</v>
      </c>
      <c r="D2388" s="8"/>
      <c r="E2388" s="3" t="s">
        <v>5</v>
      </c>
      <c r="F2388" s="11" t="s">
        <v>4423</v>
      </c>
    </row>
    <row r="2389" spans="1:6" ht="15" customHeight="1" x14ac:dyDescent="0.4">
      <c r="A2389" s="21">
        <v>4580</v>
      </c>
      <c r="B2389" s="22" t="s">
        <v>6215</v>
      </c>
      <c r="C2389" s="10">
        <v>110</v>
      </c>
      <c r="D2389" s="8"/>
      <c r="E2389" s="3" t="s">
        <v>5</v>
      </c>
      <c r="F2389" s="11" t="s">
        <v>4424</v>
      </c>
    </row>
    <row r="2390" spans="1:6" ht="15" customHeight="1" x14ac:dyDescent="0.4">
      <c r="A2390" s="21">
        <v>4581</v>
      </c>
      <c r="B2390" s="22" t="s">
        <v>121</v>
      </c>
      <c r="C2390" s="10">
        <v>76</v>
      </c>
      <c r="D2390" s="12" t="s">
        <v>5844</v>
      </c>
      <c r="E2390" s="3" t="s">
        <v>5</v>
      </c>
      <c r="F2390" s="11" t="s">
        <v>122</v>
      </c>
    </row>
    <row r="2391" spans="1:6" ht="15" customHeight="1" x14ac:dyDescent="0.4">
      <c r="A2391" s="21">
        <v>4582</v>
      </c>
      <c r="B2391" s="22" t="s">
        <v>123</v>
      </c>
      <c r="C2391" s="10">
        <v>85</v>
      </c>
      <c r="D2391" s="12" t="s">
        <v>5844</v>
      </c>
      <c r="E2391" s="3" t="s">
        <v>5</v>
      </c>
      <c r="F2391" s="11" t="s">
        <v>124</v>
      </c>
    </row>
    <row r="2392" spans="1:6" ht="15" customHeight="1" x14ac:dyDescent="0.4">
      <c r="A2392" s="21">
        <v>4583</v>
      </c>
      <c r="B2392" s="22" t="s">
        <v>6216</v>
      </c>
      <c r="C2392" s="10">
        <v>125</v>
      </c>
      <c r="D2392" s="8"/>
      <c r="E2392" s="3" t="s">
        <v>5</v>
      </c>
      <c r="F2392" s="11" t="s">
        <v>4425</v>
      </c>
    </row>
    <row r="2393" spans="1:6" ht="15" customHeight="1" x14ac:dyDescent="0.4">
      <c r="A2393" s="21">
        <v>4594</v>
      </c>
      <c r="B2393" s="22" t="s">
        <v>4426</v>
      </c>
      <c r="C2393" s="10">
        <v>91</v>
      </c>
      <c r="D2393" s="8"/>
      <c r="E2393" s="3" t="s">
        <v>5</v>
      </c>
      <c r="F2393" s="11" t="s">
        <v>4427</v>
      </c>
    </row>
    <row r="2394" spans="1:6" ht="15" customHeight="1" x14ac:dyDescent="0.4">
      <c r="A2394" s="21">
        <v>4595</v>
      </c>
      <c r="B2394" s="22" t="s">
        <v>4428</v>
      </c>
      <c r="C2394" s="10">
        <v>105</v>
      </c>
      <c r="D2394" s="8"/>
      <c r="E2394" s="3" t="s">
        <v>5</v>
      </c>
      <c r="F2394" s="11" t="s">
        <v>4429</v>
      </c>
    </row>
    <row r="2395" spans="1:6" ht="15" customHeight="1" x14ac:dyDescent="0.4">
      <c r="A2395" s="21">
        <v>4596</v>
      </c>
      <c r="B2395" s="22" t="s">
        <v>4430</v>
      </c>
      <c r="C2395" s="10">
        <v>132</v>
      </c>
      <c r="D2395" s="8" t="s">
        <v>5722</v>
      </c>
      <c r="E2395" s="3" t="s">
        <v>5</v>
      </c>
      <c r="F2395" s="11" t="s">
        <v>4431</v>
      </c>
    </row>
    <row r="2396" spans="1:6" ht="15" customHeight="1" x14ac:dyDescent="0.4">
      <c r="A2396" s="21">
        <v>4597</v>
      </c>
      <c r="B2396" s="22" t="s">
        <v>4432</v>
      </c>
      <c r="C2396" s="10">
        <v>105</v>
      </c>
      <c r="D2396" s="12" t="s">
        <v>5726</v>
      </c>
      <c r="E2396" s="3" t="s">
        <v>5</v>
      </c>
      <c r="F2396" s="11" t="s">
        <v>4433</v>
      </c>
    </row>
    <row r="2397" spans="1:6" ht="15" customHeight="1" x14ac:dyDescent="0.4">
      <c r="A2397" s="21">
        <v>4598</v>
      </c>
      <c r="B2397" s="22" t="s">
        <v>4434</v>
      </c>
      <c r="C2397" s="10">
        <v>139</v>
      </c>
      <c r="D2397" s="12" t="s">
        <v>5726</v>
      </c>
      <c r="E2397" s="3" t="s">
        <v>5</v>
      </c>
      <c r="F2397" s="11" t="s">
        <v>4435</v>
      </c>
    </row>
    <row r="2398" spans="1:6" ht="15" customHeight="1" x14ac:dyDescent="0.4">
      <c r="A2398" s="21">
        <v>4599</v>
      </c>
      <c r="B2398" s="22" t="s">
        <v>6217</v>
      </c>
      <c r="C2398" s="10">
        <v>111</v>
      </c>
      <c r="D2398" s="8"/>
      <c r="E2398" s="3" t="s">
        <v>5</v>
      </c>
      <c r="F2398" s="11" t="s">
        <v>4436</v>
      </c>
    </row>
    <row r="2399" spans="1:6" ht="15" customHeight="1" x14ac:dyDescent="0.4">
      <c r="A2399" s="21">
        <v>4600</v>
      </c>
      <c r="B2399" s="22" t="s">
        <v>4437</v>
      </c>
      <c r="C2399" s="10">
        <v>201</v>
      </c>
      <c r="D2399" s="8" t="s">
        <v>5722</v>
      </c>
      <c r="E2399" s="3" t="s">
        <v>5</v>
      </c>
      <c r="F2399" s="11" t="s">
        <v>4438</v>
      </c>
    </row>
    <row r="2400" spans="1:6" ht="15" customHeight="1" x14ac:dyDescent="0.4">
      <c r="A2400" s="21">
        <v>4601</v>
      </c>
      <c r="B2400" s="22" t="s">
        <v>4439</v>
      </c>
      <c r="C2400" s="10">
        <v>123</v>
      </c>
      <c r="D2400" s="8"/>
      <c r="E2400" s="3" t="s">
        <v>5</v>
      </c>
      <c r="F2400" s="11" t="s">
        <v>4440</v>
      </c>
    </row>
    <row r="2401" spans="1:6" ht="15" customHeight="1" x14ac:dyDescent="0.4">
      <c r="A2401" s="21">
        <v>4602</v>
      </c>
      <c r="B2401" s="22" t="s">
        <v>6218</v>
      </c>
      <c r="C2401" s="10">
        <v>113</v>
      </c>
      <c r="D2401" s="8" t="s">
        <v>5722</v>
      </c>
      <c r="E2401" s="3" t="s">
        <v>5</v>
      </c>
      <c r="F2401" s="11" t="s">
        <v>4441</v>
      </c>
    </row>
    <row r="2402" spans="1:6" ht="15" customHeight="1" x14ac:dyDescent="0.4">
      <c r="A2402" s="21">
        <v>4603</v>
      </c>
      <c r="B2402" s="22" t="s">
        <v>4442</v>
      </c>
      <c r="C2402" s="10">
        <v>112</v>
      </c>
      <c r="D2402" s="8"/>
      <c r="E2402" s="3" t="s">
        <v>5</v>
      </c>
      <c r="F2402" s="11" t="s">
        <v>4443</v>
      </c>
    </row>
    <row r="2403" spans="1:6" ht="15" customHeight="1" x14ac:dyDescent="0.4">
      <c r="A2403" s="21">
        <v>4604</v>
      </c>
      <c r="B2403" s="22" t="s">
        <v>6219</v>
      </c>
      <c r="C2403" s="10">
        <v>121</v>
      </c>
      <c r="D2403" s="8"/>
      <c r="E2403" s="3" t="s">
        <v>5</v>
      </c>
      <c r="F2403" s="11" t="s">
        <v>4444</v>
      </c>
    </row>
    <row r="2404" spans="1:6" ht="15" customHeight="1" x14ac:dyDescent="0.4">
      <c r="A2404" s="21">
        <v>4605</v>
      </c>
      <c r="B2404" s="22" t="s">
        <v>6220</v>
      </c>
      <c r="C2404" s="10">
        <v>126</v>
      </c>
      <c r="D2404" s="12" t="s">
        <v>5726</v>
      </c>
      <c r="E2404" s="3" t="s">
        <v>5</v>
      </c>
      <c r="F2404" s="11" t="s">
        <v>4445</v>
      </c>
    </row>
    <row r="2405" spans="1:6" ht="15" customHeight="1" x14ac:dyDescent="0.4">
      <c r="A2405" s="21">
        <v>4606</v>
      </c>
      <c r="B2405" s="22" t="s">
        <v>4446</v>
      </c>
      <c r="C2405" s="10">
        <v>116</v>
      </c>
      <c r="D2405" s="8"/>
      <c r="E2405" s="3" t="s">
        <v>5</v>
      </c>
      <c r="F2405" s="11" t="s">
        <v>4447</v>
      </c>
    </row>
    <row r="2406" spans="1:6" ht="15" customHeight="1" x14ac:dyDescent="0.4">
      <c r="A2406" s="21">
        <v>4607</v>
      </c>
      <c r="B2406" s="22" t="s">
        <v>4448</v>
      </c>
      <c r="C2406" s="10">
        <v>139</v>
      </c>
      <c r="D2406" s="8" t="s">
        <v>5722</v>
      </c>
      <c r="E2406" s="3" t="s">
        <v>5</v>
      </c>
      <c r="F2406" s="11" t="s">
        <v>4449</v>
      </c>
    </row>
    <row r="2407" spans="1:6" ht="15" customHeight="1" x14ac:dyDescent="0.4">
      <c r="A2407" s="21">
        <v>4608</v>
      </c>
      <c r="B2407" s="22" t="s">
        <v>4450</v>
      </c>
      <c r="C2407" s="10">
        <v>135</v>
      </c>
      <c r="D2407" s="8" t="s">
        <v>5722</v>
      </c>
      <c r="E2407" s="3" t="s">
        <v>5</v>
      </c>
      <c r="F2407" s="11" t="s">
        <v>4451</v>
      </c>
    </row>
    <row r="2408" spans="1:6" ht="15" customHeight="1" x14ac:dyDescent="0.4">
      <c r="A2408" s="21">
        <v>4609</v>
      </c>
      <c r="B2408" s="22" t="s">
        <v>6221</v>
      </c>
      <c r="C2408" s="10">
        <v>165</v>
      </c>
      <c r="D2408" s="8" t="s">
        <v>5722</v>
      </c>
      <c r="E2408" s="3" t="s">
        <v>5</v>
      </c>
      <c r="F2408" s="11" t="s">
        <v>4452</v>
      </c>
    </row>
    <row r="2409" spans="1:6" ht="15" customHeight="1" x14ac:dyDescent="0.4">
      <c r="A2409" s="21">
        <v>4610</v>
      </c>
      <c r="B2409" s="22" t="s">
        <v>6222</v>
      </c>
      <c r="C2409" s="10">
        <v>143</v>
      </c>
      <c r="D2409" s="8" t="s">
        <v>5722</v>
      </c>
      <c r="E2409" s="3" t="s">
        <v>5</v>
      </c>
      <c r="F2409" s="11" t="s">
        <v>4453</v>
      </c>
    </row>
    <row r="2410" spans="1:6" ht="15" customHeight="1" x14ac:dyDescent="0.4">
      <c r="A2410" s="21">
        <v>4611</v>
      </c>
      <c r="B2410" s="22" t="s">
        <v>6223</v>
      </c>
      <c r="C2410" s="10">
        <v>97</v>
      </c>
      <c r="D2410" s="8" t="s">
        <v>5722</v>
      </c>
      <c r="E2410" s="3" t="s">
        <v>5</v>
      </c>
      <c r="F2410" s="11" t="s">
        <v>4454</v>
      </c>
    </row>
    <row r="2411" spans="1:6" ht="15" customHeight="1" x14ac:dyDescent="0.4">
      <c r="A2411" s="21">
        <v>4612</v>
      </c>
      <c r="B2411" s="22" t="s">
        <v>4455</v>
      </c>
      <c r="C2411" s="10">
        <v>134</v>
      </c>
      <c r="D2411" s="8"/>
      <c r="E2411" s="3" t="s">
        <v>5</v>
      </c>
      <c r="F2411" s="11" t="s">
        <v>4456</v>
      </c>
    </row>
    <row r="2412" spans="1:6" ht="15" customHeight="1" x14ac:dyDescent="0.4">
      <c r="A2412" s="21">
        <v>4613</v>
      </c>
      <c r="B2412" s="22" t="s">
        <v>4457</v>
      </c>
      <c r="C2412" s="10">
        <v>121</v>
      </c>
      <c r="D2412" s="8"/>
      <c r="E2412" s="3" t="s">
        <v>5</v>
      </c>
      <c r="F2412" s="11" t="s">
        <v>4458</v>
      </c>
    </row>
    <row r="2413" spans="1:6" ht="15" customHeight="1" x14ac:dyDescent="0.4">
      <c r="A2413" s="21">
        <v>4614</v>
      </c>
      <c r="B2413" s="22" t="s">
        <v>4459</v>
      </c>
      <c r="C2413" s="10">
        <v>119</v>
      </c>
      <c r="D2413" s="8"/>
      <c r="E2413" s="3" t="s">
        <v>5</v>
      </c>
      <c r="F2413" s="11" t="s">
        <v>4460</v>
      </c>
    </row>
    <row r="2414" spans="1:6" ht="15" customHeight="1" x14ac:dyDescent="0.4">
      <c r="A2414" s="21">
        <v>4615</v>
      </c>
      <c r="B2414" s="22" t="s">
        <v>4461</v>
      </c>
      <c r="C2414" s="10">
        <v>119</v>
      </c>
      <c r="D2414" s="12" t="s">
        <v>5726</v>
      </c>
      <c r="E2414" s="3" t="s">
        <v>5</v>
      </c>
      <c r="F2414" s="11" t="s">
        <v>4462</v>
      </c>
    </row>
    <row r="2415" spans="1:6" ht="15" customHeight="1" x14ac:dyDescent="0.4">
      <c r="A2415" s="21">
        <v>4616</v>
      </c>
      <c r="B2415" s="22" t="s">
        <v>4463</v>
      </c>
      <c r="C2415" s="10">
        <v>93</v>
      </c>
      <c r="D2415" s="12" t="s">
        <v>5726</v>
      </c>
      <c r="E2415" s="3" t="s">
        <v>5</v>
      </c>
      <c r="F2415" s="11" t="s">
        <v>4464</v>
      </c>
    </row>
    <row r="2416" spans="1:6" ht="15" customHeight="1" x14ac:dyDescent="0.4">
      <c r="A2416" s="21">
        <v>4617</v>
      </c>
      <c r="B2416" s="22" t="s">
        <v>6224</v>
      </c>
      <c r="C2416" s="10">
        <v>154</v>
      </c>
      <c r="D2416" s="12" t="s">
        <v>5726</v>
      </c>
      <c r="E2416" s="3" t="s">
        <v>5</v>
      </c>
      <c r="F2416" s="11" t="s">
        <v>4465</v>
      </c>
    </row>
    <row r="2417" spans="1:6" ht="15" customHeight="1" x14ac:dyDescent="0.4">
      <c r="A2417" s="21">
        <v>4618</v>
      </c>
      <c r="B2417" s="22" t="s">
        <v>4466</v>
      </c>
      <c r="C2417" s="10">
        <v>105</v>
      </c>
      <c r="D2417" s="12" t="s">
        <v>5726</v>
      </c>
      <c r="E2417" s="3" t="s">
        <v>5</v>
      </c>
      <c r="F2417" s="11" t="s">
        <v>4467</v>
      </c>
    </row>
    <row r="2418" spans="1:6" ht="15" customHeight="1" x14ac:dyDescent="0.4">
      <c r="A2418" s="21">
        <v>4619</v>
      </c>
      <c r="B2418" s="22" t="s">
        <v>6225</v>
      </c>
      <c r="C2418" s="10">
        <v>147</v>
      </c>
      <c r="D2418" s="12" t="s">
        <v>5726</v>
      </c>
      <c r="E2418" s="3" t="s">
        <v>5</v>
      </c>
      <c r="F2418" s="11" t="s">
        <v>4468</v>
      </c>
    </row>
    <row r="2419" spans="1:6" ht="15" customHeight="1" x14ac:dyDescent="0.4">
      <c r="A2419" s="21">
        <v>4624</v>
      </c>
      <c r="B2419" s="22" t="s">
        <v>4469</v>
      </c>
      <c r="C2419" s="10">
        <v>180</v>
      </c>
      <c r="D2419" s="12" t="s">
        <v>5726</v>
      </c>
      <c r="E2419" s="3" t="s">
        <v>5</v>
      </c>
      <c r="F2419" s="11" t="s">
        <v>4470</v>
      </c>
    </row>
    <row r="2420" spans="1:6" ht="15" customHeight="1" x14ac:dyDescent="0.4">
      <c r="A2420" s="21">
        <v>4625</v>
      </c>
      <c r="B2420" s="22" t="s">
        <v>4471</v>
      </c>
      <c r="C2420" s="10">
        <v>137</v>
      </c>
      <c r="D2420" s="8" t="s">
        <v>5722</v>
      </c>
      <c r="E2420" s="3" t="s">
        <v>5</v>
      </c>
      <c r="F2420" s="11" t="s">
        <v>4472</v>
      </c>
    </row>
    <row r="2421" spans="1:6" ht="15" customHeight="1" x14ac:dyDescent="0.4">
      <c r="A2421" s="21">
        <v>4631</v>
      </c>
      <c r="B2421" s="22" t="s">
        <v>4473</v>
      </c>
      <c r="C2421" s="10">
        <v>98</v>
      </c>
      <c r="D2421" s="8" t="s">
        <v>5722</v>
      </c>
      <c r="E2421" s="3" t="s">
        <v>5</v>
      </c>
      <c r="F2421" s="11" t="s">
        <v>4474</v>
      </c>
    </row>
    <row r="2422" spans="1:6" ht="15" customHeight="1" x14ac:dyDescent="0.4">
      <c r="A2422" s="21">
        <v>4633</v>
      </c>
      <c r="B2422" s="22" t="s">
        <v>4475</v>
      </c>
      <c r="C2422" s="10">
        <v>119</v>
      </c>
      <c r="D2422" s="8"/>
      <c r="E2422" s="3" t="s">
        <v>5</v>
      </c>
      <c r="F2422" s="11" t="s">
        <v>4476</v>
      </c>
    </row>
    <row r="2423" spans="1:6" ht="15" customHeight="1" x14ac:dyDescent="0.4">
      <c r="A2423" s="21">
        <v>4634</v>
      </c>
      <c r="B2423" s="22" t="s">
        <v>4477</v>
      </c>
      <c r="C2423" s="10" t="s">
        <v>4478</v>
      </c>
      <c r="D2423" s="8"/>
      <c r="E2423" s="3" t="s">
        <v>5</v>
      </c>
      <c r="F2423" s="11" t="s">
        <v>4479</v>
      </c>
    </row>
    <row r="2424" spans="1:6" ht="15" customHeight="1" x14ac:dyDescent="0.4">
      <c r="A2424" s="21">
        <v>4635</v>
      </c>
      <c r="B2424" s="22" t="s">
        <v>4480</v>
      </c>
      <c r="C2424" s="10" t="s">
        <v>566</v>
      </c>
      <c r="D2424" s="12" t="s">
        <v>5726</v>
      </c>
      <c r="E2424" s="3" t="s">
        <v>5</v>
      </c>
      <c r="F2424" s="11" t="s">
        <v>4481</v>
      </c>
    </row>
    <row r="2425" spans="1:6" ht="15" customHeight="1" x14ac:dyDescent="0.4">
      <c r="A2425" s="21">
        <v>4636</v>
      </c>
      <c r="B2425" s="22" t="s">
        <v>4482</v>
      </c>
      <c r="C2425" s="10" t="s">
        <v>4483</v>
      </c>
      <c r="D2425" s="12" t="s">
        <v>5726</v>
      </c>
      <c r="E2425" s="3" t="s">
        <v>5</v>
      </c>
      <c r="F2425" s="11" t="s">
        <v>4484</v>
      </c>
    </row>
    <row r="2426" spans="1:6" ht="15" customHeight="1" x14ac:dyDescent="0.4">
      <c r="A2426" s="21">
        <v>4637</v>
      </c>
      <c r="B2426" s="3" t="s">
        <v>6226</v>
      </c>
      <c r="C2426" s="10" t="s">
        <v>589</v>
      </c>
      <c r="D2426" s="12" t="s">
        <v>5726</v>
      </c>
      <c r="E2426" s="3" t="s">
        <v>5</v>
      </c>
      <c r="F2426" s="11" t="s">
        <v>4485</v>
      </c>
    </row>
    <row r="2427" spans="1:6" ht="15" customHeight="1" x14ac:dyDescent="0.4">
      <c r="A2427" s="21">
        <v>4638</v>
      </c>
      <c r="B2427" s="22" t="s">
        <v>4486</v>
      </c>
      <c r="C2427" s="10">
        <v>122</v>
      </c>
      <c r="D2427" s="8"/>
      <c r="E2427" s="3" t="s">
        <v>5</v>
      </c>
      <c r="F2427" s="11" t="s">
        <v>4487</v>
      </c>
    </row>
    <row r="2428" spans="1:6" ht="15" customHeight="1" x14ac:dyDescent="0.4">
      <c r="A2428" s="21">
        <v>4639</v>
      </c>
      <c r="B2428" s="22" t="s">
        <v>4488</v>
      </c>
      <c r="C2428" s="10">
        <v>103</v>
      </c>
      <c r="D2428" s="8"/>
      <c r="E2428" s="3" t="s">
        <v>5</v>
      </c>
      <c r="F2428" s="11" t="s">
        <v>4489</v>
      </c>
    </row>
    <row r="2429" spans="1:6" ht="15" customHeight="1" x14ac:dyDescent="0.4">
      <c r="A2429" s="21">
        <v>4640</v>
      </c>
      <c r="B2429" s="22" t="s">
        <v>4490</v>
      </c>
      <c r="C2429" s="10">
        <v>103</v>
      </c>
      <c r="D2429" s="8" t="s">
        <v>5722</v>
      </c>
      <c r="E2429" s="3" t="s">
        <v>5</v>
      </c>
      <c r="F2429" s="11" t="s">
        <v>4491</v>
      </c>
    </row>
    <row r="2430" spans="1:6" ht="15" customHeight="1" x14ac:dyDescent="0.4">
      <c r="A2430" s="21">
        <v>4641</v>
      </c>
      <c r="B2430" s="22" t="s">
        <v>4492</v>
      </c>
      <c r="C2430" s="10">
        <v>135</v>
      </c>
      <c r="D2430" s="8" t="s">
        <v>5722</v>
      </c>
      <c r="E2430" s="3" t="s">
        <v>5</v>
      </c>
      <c r="F2430" s="11" t="s">
        <v>4493</v>
      </c>
    </row>
    <row r="2431" spans="1:6" ht="15" customHeight="1" x14ac:dyDescent="0.4">
      <c r="A2431" s="21">
        <v>4642</v>
      </c>
      <c r="B2431" s="22" t="s">
        <v>4494</v>
      </c>
      <c r="C2431" s="10">
        <v>92</v>
      </c>
      <c r="D2431" s="8" t="s">
        <v>5722</v>
      </c>
      <c r="E2431" s="3" t="s">
        <v>5</v>
      </c>
      <c r="F2431" s="11" t="s">
        <v>4495</v>
      </c>
    </row>
    <row r="2432" spans="1:6" ht="15" customHeight="1" x14ac:dyDescent="0.4">
      <c r="A2432" s="21">
        <v>4643</v>
      </c>
      <c r="B2432" s="22" t="s">
        <v>4496</v>
      </c>
      <c r="C2432" s="10">
        <v>89</v>
      </c>
      <c r="D2432" s="8" t="s">
        <v>5722</v>
      </c>
      <c r="E2432" s="3" t="s">
        <v>5</v>
      </c>
      <c r="F2432" s="11" t="s">
        <v>4497</v>
      </c>
    </row>
    <row r="2433" spans="1:6" ht="15" customHeight="1" x14ac:dyDescent="0.4">
      <c r="A2433" s="21">
        <v>4644</v>
      </c>
      <c r="B2433" s="22" t="s">
        <v>6227</v>
      </c>
      <c r="C2433" s="10">
        <v>121</v>
      </c>
      <c r="D2433" s="8" t="s">
        <v>5722</v>
      </c>
      <c r="E2433" s="3" t="s">
        <v>5</v>
      </c>
      <c r="F2433" s="11" t="s">
        <v>4498</v>
      </c>
    </row>
    <row r="2434" spans="1:6" ht="15" customHeight="1" x14ac:dyDescent="0.4">
      <c r="A2434" s="21">
        <v>4645</v>
      </c>
      <c r="B2434" s="22" t="s">
        <v>6228</v>
      </c>
      <c r="C2434" s="10">
        <v>89</v>
      </c>
      <c r="D2434" s="8" t="s">
        <v>5722</v>
      </c>
      <c r="E2434" s="3" t="s">
        <v>5</v>
      </c>
      <c r="F2434" s="11" t="s">
        <v>4499</v>
      </c>
    </row>
    <row r="2435" spans="1:6" ht="15" customHeight="1" x14ac:dyDescent="0.4">
      <c r="A2435" s="21">
        <v>4646</v>
      </c>
      <c r="B2435" s="22" t="s">
        <v>6229</v>
      </c>
      <c r="C2435" s="10">
        <v>91</v>
      </c>
      <c r="D2435" s="8"/>
      <c r="E2435" s="3" t="s">
        <v>5</v>
      </c>
      <c r="F2435" s="11" t="s">
        <v>4500</v>
      </c>
    </row>
    <row r="2436" spans="1:6" ht="15" customHeight="1" x14ac:dyDescent="0.4">
      <c r="A2436" s="21">
        <v>4647</v>
      </c>
      <c r="B2436" s="22" t="s">
        <v>4501</v>
      </c>
      <c r="C2436" s="10">
        <v>109</v>
      </c>
      <c r="D2436" s="8"/>
      <c r="E2436" s="3" t="s">
        <v>5</v>
      </c>
      <c r="F2436" s="11" t="s">
        <v>4502</v>
      </c>
    </row>
    <row r="2437" spans="1:6" ht="15" customHeight="1" x14ac:dyDescent="0.4">
      <c r="A2437" s="21">
        <v>4648</v>
      </c>
      <c r="B2437" s="22" t="s">
        <v>4503</v>
      </c>
      <c r="C2437" s="10">
        <v>113</v>
      </c>
      <c r="D2437" s="8" t="s">
        <v>5722</v>
      </c>
      <c r="E2437" s="3" t="s">
        <v>5</v>
      </c>
      <c r="F2437" s="11" t="s">
        <v>4504</v>
      </c>
    </row>
    <row r="2438" spans="1:6" ht="15" customHeight="1" x14ac:dyDescent="0.4">
      <c r="A2438" s="21">
        <v>4649</v>
      </c>
      <c r="B2438" s="22" t="s">
        <v>6230</v>
      </c>
      <c r="C2438" s="10">
        <v>144</v>
      </c>
      <c r="D2438" s="8" t="s">
        <v>5722</v>
      </c>
      <c r="E2438" s="3" t="s">
        <v>5</v>
      </c>
      <c r="F2438" s="11" t="s">
        <v>4505</v>
      </c>
    </row>
    <row r="2439" spans="1:6" ht="15" customHeight="1" x14ac:dyDescent="0.4">
      <c r="A2439" s="21">
        <v>4650</v>
      </c>
      <c r="B2439" s="22" t="s">
        <v>4506</v>
      </c>
      <c r="C2439" s="10">
        <v>126</v>
      </c>
      <c r="D2439" s="8" t="s">
        <v>5722</v>
      </c>
      <c r="E2439" s="3" t="s">
        <v>5</v>
      </c>
      <c r="F2439" s="11" t="s">
        <v>4507</v>
      </c>
    </row>
    <row r="2440" spans="1:6" ht="15" customHeight="1" x14ac:dyDescent="0.4">
      <c r="A2440" s="21">
        <v>4651</v>
      </c>
      <c r="B2440" s="22" t="s">
        <v>4508</v>
      </c>
      <c r="C2440" s="10">
        <v>123</v>
      </c>
      <c r="D2440" s="8" t="s">
        <v>5722</v>
      </c>
      <c r="E2440" s="3" t="s">
        <v>5</v>
      </c>
      <c r="F2440" s="11" t="s">
        <v>4509</v>
      </c>
    </row>
    <row r="2441" spans="1:6" ht="15" customHeight="1" x14ac:dyDescent="0.4">
      <c r="A2441" s="21">
        <v>4652</v>
      </c>
      <c r="B2441" s="22" t="s">
        <v>6231</v>
      </c>
      <c r="C2441" s="10">
        <v>169</v>
      </c>
      <c r="D2441" s="8" t="s">
        <v>5722</v>
      </c>
      <c r="E2441" s="3" t="s">
        <v>5</v>
      </c>
      <c r="F2441" s="11" t="s">
        <v>4510</v>
      </c>
    </row>
    <row r="2442" spans="1:6" ht="15" customHeight="1" x14ac:dyDescent="0.4">
      <c r="A2442" s="21">
        <v>4653</v>
      </c>
      <c r="B2442" s="22" t="s">
        <v>6232</v>
      </c>
      <c r="C2442" s="10">
        <v>98</v>
      </c>
      <c r="D2442" s="8" t="s">
        <v>5722</v>
      </c>
      <c r="E2442" s="3" t="s">
        <v>5</v>
      </c>
      <c r="F2442" s="11" t="s">
        <v>4511</v>
      </c>
    </row>
    <row r="2443" spans="1:6" ht="15" customHeight="1" x14ac:dyDescent="0.4">
      <c r="A2443" s="21">
        <v>4654</v>
      </c>
      <c r="B2443" s="22" t="s">
        <v>6233</v>
      </c>
      <c r="C2443" s="10">
        <v>131</v>
      </c>
      <c r="D2443" s="8" t="s">
        <v>5722</v>
      </c>
      <c r="E2443" s="3" t="s">
        <v>5</v>
      </c>
      <c r="F2443" s="11" t="s">
        <v>4512</v>
      </c>
    </row>
    <row r="2444" spans="1:6" ht="15" customHeight="1" x14ac:dyDescent="0.4">
      <c r="A2444" s="21">
        <v>4655</v>
      </c>
      <c r="B2444" s="22" t="s">
        <v>4513</v>
      </c>
      <c r="C2444" s="10">
        <v>133</v>
      </c>
      <c r="D2444" s="8"/>
      <c r="E2444" s="3" t="s">
        <v>5</v>
      </c>
      <c r="F2444" s="11" t="s">
        <v>4514</v>
      </c>
    </row>
    <row r="2445" spans="1:6" ht="15" customHeight="1" x14ac:dyDescent="0.4">
      <c r="A2445" s="21">
        <v>4656</v>
      </c>
      <c r="B2445" s="22" t="s">
        <v>4515</v>
      </c>
      <c r="C2445" s="10">
        <v>109</v>
      </c>
      <c r="D2445" s="8"/>
      <c r="E2445" s="3" t="s">
        <v>5</v>
      </c>
      <c r="F2445" s="11" t="s">
        <v>4516</v>
      </c>
    </row>
    <row r="2446" spans="1:6" ht="15" customHeight="1" x14ac:dyDescent="0.4">
      <c r="A2446" s="21">
        <v>4657</v>
      </c>
      <c r="B2446" s="22" t="s">
        <v>6234</v>
      </c>
      <c r="C2446" s="10">
        <v>135</v>
      </c>
      <c r="D2446" s="8"/>
      <c r="E2446" s="3" t="s">
        <v>5</v>
      </c>
      <c r="F2446" s="11" t="s">
        <v>4517</v>
      </c>
    </row>
    <row r="2447" spans="1:6" ht="15" customHeight="1" x14ac:dyDescent="0.4">
      <c r="A2447" s="21">
        <v>4658</v>
      </c>
      <c r="B2447" s="22" t="s">
        <v>6235</v>
      </c>
      <c r="C2447" s="10">
        <v>116</v>
      </c>
      <c r="D2447" s="8"/>
      <c r="E2447" s="3" t="s">
        <v>5</v>
      </c>
      <c r="F2447" s="11" t="s">
        <v>4518</v>
      </c>
    </row>
    <row r="2448" spans="1:6" ht="15" customHeight="1" x14ac:dyDescent="0.4">
      <c r="A2448" s="21">
        <v>4659</v>
      </c>
      <c r="B2448" s="22" t="s">
        <v>6236</v>
      </c>
      <c r="C2448" s="10">
        <v>129</v>
      </c>
      <c r="D2448" s="8"/>
      <c r="E2448" s="3" t="s">
        <v>5</v>
      </c>
      <c r="F2448" s="11" t="s">
        <v>4519</v>
      </c>
    </row>
    <row r="2449" spans="1:6" ht="15" customHeight="1" x14ac:dyDescent="0.4">
      <c r="A2449" s="21">
        <v>4660</v>
      </c>
      <c r="B2449" s="22" t="s">
        <v>6237</v>
      </c>
      <c r="C2449" s="10">
        <v>129</v>
      </c>
      <c r="D2449" s="8"/>
      <c r="E2449" s="3" t="s">
        <v>5</v>
      </c>
      <c r="F2449" s="11" t="s">
        <v>4520</v>
      </c>
    </row>
    <row r="2450" spans="1:6" ht="15" customHeight="1" x14ac:dyDescent="0.4">
      <c r="A2450" s="21">
        <v>4661</v>
      </c>
      <c r="B2450" s="22" t="s">
        <v>4521</v>
      </c>
      <c r="C2450" s="10">
        <v>110</v>
      </c>
      <c r="D2450" s="12" t="s">
        <v>5726</v>
      </c>
      <c r="E2450" s="3" t="s">
        <v>5</v>
      </c>
      <c r="F2450" s="11" t="s">
        <v>4522</v>
      </c>
    </row>
    <row r="2451" spans="1:6" ht="15" customHeight="1" x14ac:dyDescent="0.4">
      <c r="A2451" s="21">
        <v>4682</v>
      </c>
      <c r="B2451" s="22" t="s">
        <v>4523</v>
      </c>
      <c r="C2451" s="10">
        <v>83</v>
      </c>
      <c r="D2451" s="12" t="s">
        <v>5726</v>
      </c>
      <c r="E2451" s="3" t="s">
        <v>5</v>
      </c>
      <c r="F2451" s="11" t="s">
        <v>4524</v>
      </c>
    </row>
    <row r="2452" spans="1:6" ht="15" customHeight="1" x14ac:dyDescent="0.4">
      <c r="A2452" s="21">
        <v>4683</v>
      </c>
      <c r="B2452" s="22" t="s">
        <v>6238</v>
      </c>
      <c r="C2452" s="10">
        <v>132</v>
      </c>
      <c r="D2452" s="12" t="s">
        <v>5726</v>
      </c>
      <c r="E2452" s="3" t="s">
        <v>5</v>
      </c>
      <c r="F2452" s="11" t="s">
        <v>4525</v>
      </c>
    </row>
    <row r="2453" spans="1:6" ht="15" customHeight="1" x14ac:dyDescent="0.4">
      <c r="A2453" s="21">
        <v>4684</v>
      </c>
      <c r="B2453" s="22" t="s">
        <v>4526</v>
      </c>
      <c r="C2453" s="10">
        <v>131</v>
      </c>
      <c r="D2453" s="12" t="s">
        <v>5726</v>
      </c>
      <c r="E2453" s="3" t="s">
        <v>5</v>
      </c>
      <c r="F2453" s="11" t="s">
        <v>4527</v>
      </c>
    </row>
    <row r="2454" spans="1:6" ht="15" customHeight="1" x14ac:dyDescent="0.4">
      <c r="A2454" s="21">
        <v>4685</v>
      </c>
      <c r="B2454" s="22" t="s">
        <v>4528</v>
      </c>
      <c r="C2454" s="10">
        <v>107</v>
      </c>
      <c r="D2454" s="12" t="s">
        <v>5726</v>
      </c>
      <c r="E2454" s="3" t="s">
        <v>5</v>
      </c>
      <c r="F2454" s="11" t="s">
        <v>4529</v>
      </c>
    </row>
    <row r="2455" spans="1:6" ht="15" customHeight="1" x14ac:dyDescent="0.4">
      <c r="A2455" s="21">
        <v>4686</v>
      </c>
      <c r="B2455" s="22" t="s">
        <v>6239</v>
      </c>
      <c r="C2455" s="10">
        <v>150</v>
      </c>
      <c r="D2455" s="12" t="s">
        <v>5726</v>
      </c>
      <c r="E2455" s="3" t="s">
        <v>5</v>
      </c>
      <c r="F2455" s="11" t="s">
        <v>4530</v>
      </c>
    </row>
    <row r="2456" spans="1:6" ht="15" customHeight="1" x14ac:dyDescent="0.4">
      <c r="A2456" s="21">
        <v>4687</v>
      </c>
      <c r="B2456" s="22" t="s">
        <v>4531</v>
      </c>
      <c r="C2456" s="10">
        <v>138</v>
      </c>
      <c r="D2456" s="12" t="s">
        <v>5726</v>
      </c>
      <c r="E2456" s="3" t="s">
        <v>5</v>
      </c>
      <c r="F2456" s="11" t="s">
        <v>4532</v>
      </c>
    </row>
    <row r="2457" spans="1:6" ht="15" customHeight="1" x14ac:dyDescent="0.4">
      <c r="A2457" s="21">
        <v>4688</v>
      </c>
      <c r="B2457" s="22" t="s">
        <v>4533</v>
      </c>
      <c r="C2457" s="10">
        <v>103</v>
      </c>
      <c r="D2457" s="8" t="s">
        <v>5722</v>
      </c>
      <c r="E2457" s="3" t="s">
        <v>5</v>
      </c>
      <c r="F2457" s="11" t="s">
        <v>4534</v>
      </c>
    </row>
    <row r="2458" spans="1:6" ht="15" customHeight="1" x14ac:dyDescent="0.4">
      <c r="A2458" s="21">
        <v>4689</v>
      </c>
      <c r="B2458" s="22" t="s">
        <v>6240</v>
      </c>
      <c r="C2458" s="10">
        <v>102</v>
      </c>
      <c r="D2458" s="8" t="s">
        <v>5722</v>
      </c>
      <c r="E2458" s="3" t="s">
        <v>5</v>
      </c>
      <c r="F2458" s="11" t="s">
        <v>4535</v>
      </c>
    </row>
    <row r="2459" spans="1:6" ht="15" customHeight="1" x14ac:dyDescent="0.4">
      <c r="A2459" s="21">
        <v>4690</v>
      </c>
      <c r="B2459" s="22" t="s">
        <v>6241</v>
      </c>
      <c r="C2459" s="10">
        <v>101</v>
      </c>
      <c r="D2459" s="8" t="s">
        <v>5722</v>
      </c>
      <c r="E2459" s="3" t="s">
        <v>5</v>
      </c>
      <c r="F2459" s="11" t="s">
        <v>4536</v>
      </c>
    </row>
    <row r="2460" spans="1:6" ht="15" customHeight="1" x14ac:dyDescent="0.4">
      <c r="A2460" s="21">
        <v>4691</v>
      </c>
      <c r="B2460" s="22" t="s">
        <v>4537</v>
      </c>
      <c r="C2460" s="10">
        <v>126</v>
      </c>
      <c r="D2460" s="8"/>
      <c r="E2460" s="3" t="s">
        <v>5</v>
      </c>
      <c r="F2460" s="11" t="s">
        <v>4538</v>
      </c>
    </row>
    <row r="2461" spans="1:6" ht="15" customHeight="1" x14ac:dyDescent="0.4">
      <c r="A2461" s="21">
        <v>4692</v>
      </c>
      <c r="B2461" s="22" t="s">
        <v>6242</v>
      </c>
      <c r="C2461" s="10">
        <v>141</v>
      </c>
      <c r="D2461" s="8" t="s">
        <v>5722</v>
      </c>
      <c r="E2461" s="3" t="s">
        <v>5</v>
      </c>
      <c r="F2461" s="11" t="s">
        <v>4539</v>
      </c>
    </row>
    <row r="2462" spans="1:6" ht="15" customHeight="1" x14ac:dyDescent="0.4">
      <c r="A2462" s="21">
        <v>4693</v>
      </c>
      <c r="B2462" s="22" t="s">
        <v>4540</v>
      </c>
      <c r="C2462" s="10">
        <v>103</v>
      </c>
      <c r="D2462" s="8"/>
      <c r="E2462" s="3" t="s">
        <v>5</v>
      </c>
      <c r="F2462" s="11" t="s">
        <v>4541</v>
      </c>
    </row>
    <row r="2463" spans="1:6" ht="15" customHeight="1" x14ac:dyDescent="0.4">
      <c r="A2463" s="21">
        <v>4707</v>
      </c>
      <c r="B2463" s="22" t="s">
        <v>6243</v>
      </c>
      <c r="C2463" s="10">
        <v>149</v>
      </c>
      <c r="D2463" s="8"/>
      <c r="E2463" s="3" t="s">
        <v>5</v>
      </c>
      <c r="F2463" s="11" t="s">
        <v>4542</v>
      </c>
    </row>
    <row r="2464" spans="1:6" ht="15" customHeight="1" x14ac:dyDescent="0.4">
      <c r="A2464" s="21">
        <v>4708</v>
      </c>
      <c r="B2464" s="22" t="s">
        <v>6244</v>
      </c>
      <c r="C2464" s="10">
        <v>267</v>
      </c>
      <c r="D2464" s="8"/>
      <c r="E2464" s="3" t="s">
        <v>5</v>
      </c>
      <c r="F2464" s="11" t="s">
        <v>4543</v>
      </c>
    </row>
    <row r="2465" spans="1:6" ht="15" customHeight="1" x14ac:dyDescent="0.4">
      <c r="A2465" s="21">
        <v>4709</v>
      </c>
      <c r="B2465" s="22" t="s">
        <v>4544</v>
      </c>
      <c r="C2465" s="10">
        <v>108</v>
      </c>
      <c r="D2465" s="8" t="s">
        <v>5722</v>
      </c>
      <c r="E2465" s="3" t="s">
        <v>5</v>
      </c>
      <c r="F2465" s="11" t="s">
        <v>4545</v>
      </c>
    </row>
    <row r="2466" spans="1:6" ht="15" customHeight="1" x14ac:dyDescent="0.4">
      <c r="A2466" s="21">
        <v>4710</v>
      </c>
      <c r="B2466" s="22" t="s">
        <v>6245</v>
      </c>
      <c r="C2466" s="10">
        <v>98</v>
      </c>
      <c r="D2466" s="8" t="s">
        <v>5722</v>
      </c>
      <c r="E2466" s="3" t="s">
        <v>5</v>
      </c>
      <c r="F2466" s="11" t="s">
        <v>4546</v>
      </c>
    </row>
    <row r="2467" spans="1:6" ht="15" customHeight="1" x14ac:dyDescent="0.4">
      <c r="A2467" s="21">
        <v>4711</v>
      </c>
      <c r="B2467" s="22" t="s">
        <v>6246</v>
      </c>
      <c r="C2467" s="10">
        <v>123</v>
      </c>
      <c r="D2467" s="8" t="s">
        <v>5722</v>
      </c>
      <c r="E2467" s="3" t="s">
        <v>5</v>
      </c>
      <c r="F2467" s="11" t="s">
        <v>4547</v>
      </c>
    </row>
    <row r="2468" spans="1:6" ht="15" customHeight="1" x14ac:dyDescent="0.4">
      <c r="A2468" s="21">
        <v>4712</v>
      </c>
      <c r="B2468" s="22" t="s">
        <v>4548</v>
      </c>
      <c r="C2468" s="10">
        <v>133</v>
      </c>
      <c r="D2468" s="8"/>
      <c r="E2468" s="3" t="s">
        <v>5</v>
      </c>
      <c r="F2468" s="11" t="s">
        <v>4549</v>
      </c>
    </row>
    <row r="2469" spans="1:6" ht="15" customHeight="1" x14ac:dyDescent="0.4">
      <c r="A2469" s="21">
        <v>4713</v>
      </c>
      <c r="B2469" s="22" t="s">
        <v>4550</v>
      </c>
      <c r="C2469" s="10">
        <v>106</v>
      </c>
      <c r="D2469" s="8"/>
      <c r="E2469" s="3" t="s">
        <v>5</v>
      </c>
      <c r="F2469" s="11" t="s">
        <v>4551</v>
      </c>
    </row>
    <row r="2470" spans="1:6" ht="15" customHeight="1" x14ac:dyDescent="0.4">
      <c r="A2470" s="21">
        <v>4714</v>
      </c>
      <c r="B2470" s="22" t="s">
        <v>6247</v>
      </c>
      <c r="C2470" s="10">
        <v>105</v>
      </c>
      <c r="D2470" s="8" t="s">
        <v>5722</v>
      </c>
      <c r="E2470" s="3" t="s">
        <v>5</v>
      </c>
      <c r="F2470" s="11" t="s">
        <v>4552</v>
      </c>
    </row>
    <row r="2471" spans="1:6" ht="15" customHeight="1" x14ac:dyDescent="0.4">
      <c r="A2471" s="21">
        <v>4715</v>
      </c>
      <c r="B2471" s="22" t="s">
        <v>4553</v>
      </c>
      <c r="C2471" s="10">
        <v>98</v>
      </c>
      <c r="D2471" s="8" t="s">
        <v>5722</v>
      </c>
      <c r="E2471" s="3" t="s">
        <v>5</v>
      </c>
      <c r="F2471" s="11" t="s">
        <v>4554</v>
      </c>
    </row>
    <row r="2472" spans="1:6" ht="15" customHeight="1" x14ac:dyDescent="0.4">
      <c r="A2472" s="21">
        <v>4716</v>
      </c>
      <c r="B2472" s="22" t="s">
        <v>6248</v>
      </c>
      <c r="C2472" s="10">
        <v>125</v>
      </c>
      <c r="D2472" s="8" t="s">
        <v>5722</v>
      </c>
      <c r="E2472" s="3" t="s">
        <v>5</v>
      </c>
      <c r="F2472" s="11" t="s">
        <v>4555</v>
      </c>
    </row>
    <row r="2473" spans="1:6" ht="15" customHeight="1" x14ac:dyDescent="0.4">
      <c r="A2473" s="21">
        <v>4717</v>
      </c>
      <c r="B2473" s="22" t="s">
        <v>6249</v>
      </c>
      <c r="C2473" s="10">
        <v>166</v>
      </c>
      <c r="D2473" s="8" t="s">
        <v>5722</v>
      </c>
      <c r="E2473" s="3" t="s">
        <v>5</v>
      </c>
      <c r="F2473" s="11" t="s">
        <v>4556</v>
      </c>
    </row>
    <row r="2474" spans="1:6" ht="15" customHeight="1" x14ac:dyDescent="0.4">
      <c r="A2474" s="21">
        <v>4718</v>
      </c>
      <c r="B2474" s="22" t="s">
        <v>6250</v>
      </c>
      <c r="C2474" s="10">
        <v>137</v>
      </c>
      <c r="D2474" s="8" t="s">
        <v>5722</v>
      </c>
      <c r="E2474" s="3" t="s">
        <v>5</v>
      </c>
      <c r="F2474" s="11" t="s">
        <v>4557</v>
      </c>
    </row>
    <row r="2475" spans="1:6" ht="15" customHeight="1" x14ac:dyDescent="0.4">
      <c r="A2475" s="21">
        <v>4719</v>
      </c>
      <c r="B2475" s="22" t="s">
        <v>4558</v>
      </c>
      <c r="C2475" s="10">
        <v>121</v>
      </c>
      <c r="D2475" s="12" t="s">
        <v>5726</v>
      </c>
      <c r="E2475" s="3" t="s">
        <v>5</v>
      </c>
      <c r="F2475" s="11" t="s">
        <v>4559</v>
      </c>
    </row>
    <row r="2476" spans="1:6" ht="15" customHeight="1" x14ac:dyDescent="0.4">
      <c r="A2476" s="21">
        <v>4720</v>
      </c>
      <c r="B2476" s="22" t="s">
        <v>6251</v>
      </c>
      <c r="C2476" s="10">
        <v>139</v>
      </c>
      <c r="D2476" s="12" t="s">
        <v>5726</v>
      </c>
      <c r="E2476" s="3" t="s">
        <v>5</v>
      </c>
      <c r="F2476" s="11" t="s">
        <v>4560</v>
      </c>
    </row>
    <row r="2477" spans="1:6" ht="15" customHeight="1" x14ac:dyDescent="0.4">
      <c r="A2477" s="21">
        <v>4721</v>
      </c>
      <c r="B2477" s="22" t="s">
        <v>6252</v>
      </c>
      <c r="C2477" s="10">
        <v>130</v>
      </c>
      <c r="D2477" s="12" t="s">
        <v>5726</v>
      </c>
      <c r="E2477" s="3" t="s">
        <v>5</v>
      </c>
      <c r="F2477" s="11" t="s">
        <v>4561</v>
      </c>
    </row>
    <row r="2478" spans="1:6" ht="15" customHeight="1" x14ac:dyDescent="0.4">
      <c r="A2478" s="21">
        <v>4727</v>
      </c>
      <c r="B2478" s="22" t="s">
        <v>6253</v>
      </c>
      <c r="C2478" s="10" t="s">
        <v>3999</v>
      </c>
      <c r="D2478" s="8"/>
      <c r="E2478" s="3" t="s">
        <v>5</v>
      </c>
      <c r="F2478" s="11" t="s">
        <v>4562</v>
      </c>
    </row>
    <row r="2479" spans="1:6" ht="15" customHeight="1" x14ac:dyDescent="0.4">
      <c r="A2479" s="21">
        <v>4728</v>
      </c>
      <c r="B2479" s="22" t="s">
        <v>4563</v>
      </c>
      <c r="C2479" s="10" t="s">
        <v>553</v>
      </c>
      <c r="D2479" s="8" t="s">
        <v>5722</v>
      </c>
      <c r="E2479" s="3" t="s">
        <v>5</v>
      </c>
      <c r="F2479" s="11" t="s">
        <v>4564</v>
      </c>
    </row>
    <row r="2480" spans="1:6" ht="15" customHeight="1" x14ac:dyDescent="0.4">
      <c r="A2480" s="21">
        <v>4729</v>
      </c>
      <c r="B2480" s="22" t="s">
        <v>6254</v>
      </c>
      <c r="C2480" s="10" t="s">
        <v>519</v>
      </c>
      <c r="D2480" s="8"/>
      <c r="E2480" s="3" t="s">
        <v>5</v>
      </c>
      <c r="F2480" s="11" t="s">
        <v>4565</v>
      </c>
    </row>
    <row r="2481" spans="1:6" ht="15" customHeight="1" x14ac:dyDescent="0.4">
      <c r="A2481" s="21">
        <v>4730</v>
      </c>
      <c r="B2481" s="22" t="s">
        <v>4566</v>
      </c>
      <c r="C2481" s="10" t="s">
        <v>508</v>
      </c>
      <c r="D2481" s="8"/>
      <c r="E2481" s="3" t="s">
        <v>5</v>
      </c>
      <c r="F2481" s="11" t="s">
        <v>4567</v>
      </c>
    </row>
    <row r="2482" spans="1:6" ht="15" customHeight="1" x14ac:dyDescent="0.4">
      <c r="A2482" s="21">
        <v>4731</v>
      </c>
      <c r="B2482" s="22" t="s">
        <v>6255</v>
      </c>
      <c r="C2482" s="10" t="s">
        <v>525</v>
      </c>
      <c r="D2482" s="8"/>
      <c r="E2482" s="3" t="s">
        <v>5</v>
      </c>
      <c r="F2482" s="11" t="s">
        <v>4568</v>
      </c>
    </row>
    <row r="2483" spans="1:6" ht="15" customHeight="1" x14ac:dyDescent="0.4">
      <c r="A2483" s="21">
        <v>4732</v>
      </c>
      <c r="B2483" s="22" t="s">
        <v>4569</v>
      </c>
      <c r="C2483" s="10" t="s">
        <v>512</v>
      </c>
      <c r="D2483" s="8"/>
      <c r="E2483" s="3" t="s">
        <v>5</v>
      </c>
      <c r="F2483" s="11" t="s">
        <v>4570</v>
      </c>
    </row>
    <row r="2484" spans="1:6" ht="15" customHeight="1" x14ac:dyDescent="0.4">
      <c r="A2484" s="21">
        <v>4733</v>
      </c>
      <c r="B2484" s="22" t="s">
        <v>4571</v>
      </c>
      <c r="C2484" s="10" t="s">
        <v>477</v>
      </c>
      <c r="D2484" s="8"/>
      <c r="E2484" s="3" t="s">
        <v>5</v>
      </c>
      <c r="F2484" s="11" t="s">
        <v>4572</v>
      </c>
    </row>
    <row r="2485" spans="1:6" ht="15" customHeight="1" x14ac:dyDescent="0.4">
      <c r="A2485" s="21">
        <v>4734</v>
      </c>
      <c r="B2485" s="22" t="s">
        <v>6256</v>
      </c>
      <c r="C2485" s="10" t="s">
        <v>479</v>
      </c>
      <c r="D2485" s="8" t="s">
        <v>5722</v>
      </c>
      <c r="E2485" s="3" t="s">
        <v>5</v>
      </c>
      <c r="F2485" s="11" t="s">
        <v>4573</v>
      </c>
    </row>
    <row r="2486" spans="1:6" ht="15" customHeight="1" x14ac:dyDescent="0.4">
      <c r="A2486" s="21">
        <v>4735</v>
      </c>
      <c r="B2486" s="22" t="s">
        <v>6257</v>
      </c>
      <c r="C2486" s="10" t="s">
        <v>716</v>
      </c>
      <c r="D2486" s="8"/>
      <c r="E2486" s="3" t="s">
        <v>5</v>
      </c>
      <c r="F2486" s="11" t="s">
        <v>4574</v>
      </c>
    </row>
    <row r="2487" spans="1:6" ht="15" customHeight="1" x14ac:dyDescent="0.4">
      <c r="A2487" s="21">
        <v>4744</v>
      </c>
      <c r="B2487" s="22" t="s">
        <v>4575</v>
      </c>
      <c r="C2487" s="10">
        <v>145</v>
      </c>
      <c r="D2487" s="8" t="s">
        <v>5722</v>
      </c>
      <c r="E2487" s="3" t="s">
        <v>5</v>
      </c>
      <c r="F2487" s="11" t="s">
        <v>4576</v>
      </c>
    </row>
    <row r="2488" spans="1:6" ht="15" customHeight="1" x14ac:dyDescent="0.4">
      <c r="A2488" s="21">
        <v>4795</v>
      </c>
      <c r="B2488" s="22" t="s">
        <v>6258</v>
      </c>
      <c r="C2488" s="10">
        <v>131</v>
      </c>
      <c r="D2488" s="8" t="s">
        <v>5722</v>
      </c>
      <c r="E2488" s="3" t="s">
        <v>5</v>
      </c>
      <c r="F2488" s="11" t="s">
        <v>4577</v>
      </c>
    </row>
    <row r="2489" spans="1:6" ht="15" customHeight="1" x14ac:dyDescent="0.4">
      <c r="A2489" s="21">
        <v>4796</v>
      </c>
      <c r="B2489" s="22" t="s">
        <v>4578</v>
      </c>
      <c r="C2489" s="10">
        <v>94</v>
      </c>
      <c r="D2489" s="8"/>
      <c r="E2489" s="3" t="s">
        <v>5</v>
      </c>
      <c r="F2489" s="11" t="s">
        <v>4579</v>
      </c>
    </row>
    <row r="2490" spans="1:6" ht="15" customHeight="1" x14ac:dyDescent="0.4">
      <c r="A2490" s="21">
        <v>4797</v>
      </c>
      <c r="B2490" s="22" t="s">
        <v>4580</v>
      </c>
      <c r="C2490" s="10">
        <v>94</v>
      </c>
      <c r="D2490" s="8"/>
      <c r="E2490" s="3" t="s">
        <v>5</v>
      </c>
      <c r="F2490" s="11" t="s">
        <v>4581</v>
      </c>
    </row>
    <row r="2491" spans="1:6" ht="15" customHeight="1" x14ac:dyDescent="0.4">
      <c r="A2491" s="21">
        <v>4799</v>
      </c>
      <c r="B2491" s="22" t="s">
        <v>4582</v>
      </c>
      <c r="C2491" s="10">
        <v>119</v>
      </c>
      <c r="D2491" s="8"/>
      <c r="E2491" s="3" t="s">
        <v>5</v>
      </c>
      <c r="F2491" s="11" t="s">
        <v>4583</v>
      </c>
    </row>
    <row r="2492" spans="1:6" ht="15" customHeight="1" x14ac:dyDescent="0.4">
      <c r="A2492" s="21">
        <v>4800</v>
      </c>
      <c r="B2492" s="22" t="s">
        <v>4584</v>
      </c>
      <c r="C2492" s="10">
        <v>117</v>
      </c>
      <c r="D2492" s="8"/>
      <c r="E2492" s="3" t="s">
        <v>5</v>
      </c>
      <c r="F2492" s="11" t="s">
        <v>4585</v>
      </c>
    </row>
    <row r="2493" spans="1:6" ht="15" customHeight="1" x14ac:dyDescent="0.4">
      <c r="A2493" s="21">
        <v>4801</v>
      </c>
      <c r="B2493" s="22" t="s">
        <v>4586</v>
      </c>
      <c r="C2493" s="10">
        <v>127</v>
      </c>
      <c r="D2493" s="8"/>
      <c r="E2493" s="3" t="s">
        <v>5</v>
      </c>
      <c r="F2493" s="11" t="s">
        <v>4587</v>
      </c>
    </row>
    <row r="2494" spans="1:6" ht="15" customHeight="1" x14ac:dyDescent="0.4">
      <c r="A2494" s="21">
        <v>4802</v>
      </c>
      <c r="B2494" s="22" t="s">
        <v>4588</v>
      </c>
      <c r="C2494" s="10">
        <v>129</v>
      </c>
      <c r="D2494" s="8" t="s">
        <v>5722</v>
      </c>
      <c r="E2494" s="3" t="s">
        <v>5</v>
      </c>
      <c r="F2494" s="11" t="s">
        <v>4589</v>
      </c>
    </row>
    <row r="2495" spans="1:6" ht="15" customHeight="1" x14ac:dyDescent="0.4">
      <c r="A2495" s="21">
        <v>4803</v>
      </c>
      <c r="B2495" s="22" t="s">
        <v>6259</v>
      </c>
      <c r="C2495" s="10">
        <v>95</v>
      </c>
      <c r="D2495" s="8" t="s">
        <v>5722</v>
      </c>
      <c r="E2495" s="3" t="s">
        <v>5</v>
      </c>
      <c r="F2495" s="11" t="s">
        <v>4590</v>
      </c>
    </row>
    <row r="2496" spans="1:6" ht="15" customHeight="1" x14ac:dyDescent="0.4">
      <c r="A2496" s="21">
        <v>4804</v>
      </c>
      <c r="B2496" s="22" t="s">
        <v>4591</v>
      </c>
      <c r="C2496" s="10">
        <v>131</v>
      </c>
      <c r="D2496" s="8"/>
      <c r="E2496" s="3" t="s">
        <v>5</v>
      </c>
      <c r="F2496" s="11" t="s">
        <v>4592</v>
      </c>
    </row>
    <row r="2497" spans="1:6" ht="15" customHeight="1" x14ac:dyDescent="0.4">
      <c r="A2497" s="21">
        <v>4806</v>
      </c>
      <c r="B2497" s="22" t="s">
        <v>4593</v>
      </c>
      <c r="C2497" s="10">
        <v>95</v>
      </c>
      <c r="D2497" s="8"/>
      <c r="E2497" s="3" t="s">
        <v>5</v>
      </c>
      <c r="F2497" s="11" t="s">
        <v>4594</v>
      </c>
    </row>
    <row r="2498" spans="1:6" ht="15" customHeight="1" x14ac:dyDescent="0.4">
      <c r="A2498" s="21">
        <v>4807</v>
      </c>
      <c r="B2498" s="22" t="s">
        <v>4595</v>
      </c>
      <c r="C2498" s="10">
        <v>90</v>
      </c>
      <c r="D2498" s="8"/>
      <c r="E2498" s="3" t="s">
        <v>5</v>
      </c>
      <c r="F2498" s="11" t="s">
        <v>4596</v>
      </c>
    </row>
    <row r="2499" spans="1:6" ht="15" customHeight="1" x14ac:dyDescent="0.4">
      <c r="A2499" s="21">
        <v>4808</v>
      </c>
      <c r="B2499" s="22" t="s">
        <v>4597</v>
      </c>
      <c r="C2499" s="10">
        <v>98</v>
      </c>
      <c r="D2499" s="8"/>
      <c r="E2499" s="3" t="s">
        <v>5</v>
      </c>
      <c r="F2499" s="11" t="s">
        <v>4598</v>
      </c>
    </row>
    <row r="2500" spans="1:6" ht="15" customHeight="1" x14ac:dyDescent="0.4">
      <c r="A2500" s="21">
        <v>4836</v>
      </c>
      <c r="B2500" s="22" t="s">
        <v>4599</v>
      </c>
      <c r="C2500" s="10">
        <v>115</v>
      </c>
      <c r="D2500" s="8"/>
      <c r="E2500" s="3" t="s">
        <v>5</v>
      </c>
      <c r="F2500" s="11" t="s">
        <v>4600</v>
      </c>
    </row>
    <row r="2501" spans="1:6" ht="15" customHeight="1" x14ac:dyDescent="0.4">
      <c r="A2501" s="21">
        <v>4837</v>
      </c>
      <c r="B2501" s="22" t="s">
        <v>4601</v>
      </c>
      <c r="C2501" s="10">
        <v>100</v>
      </c>
      <c r="D2501" s="8" t="s">
        <v>5722</v>
      </c>
      <c r="E2501" s="3" t="s">
        <v>5</v>
      </c>
      <c r="F2501" s="11" t="s">
        <v>4602</v>
      </c>
    </row>
    <row r="2502" spans="1:6" ht="15" customHeight="1" x14ac:dyDescent="0.4">
      <c r="A2502" s="21">
        <v>4838</v>
      </c>
      <c r="B2502" s="22" t="s">
        <v>4603</v>
      </c>
      <c r="C2502" s="10">
        <v>101</v>
      </c>
      <c r="D2502" s="8" t="s">
        <v>5722</v>
      </c>
      <c r="E2502" s="3" t="s">
        <v>5</v>
      </c>
      <c r="F2502" s="11" t="s">
        <v>4604</v>
      </c>
    </row>
    <row r="2503" spans="1:6" ht="15" customHeight="1" x14ac:dyDescent="0.4">
      <c r="A2503" s="21">
        <v>4839</v>
      </c>
      <c r="B2503" s="22" t="s">
        <v>6260</v>
      </c>
      <c r="C2503" s="10">
        <v>420</v>
      </c>
      <c r="D2503" s="8" t="s">
        <v>5722</v>
      </c>
      <c r="E2503" s="3" t="s">
        <v>5</v>
      </c>
      <c r="F2503" s="11" t="s">
        <v>4605</v>
      </c>
    </row>
    <row r="2504" spans="1:6" ht="15" customHeight="1" x14ac:dyDescent="0.4">
      <c r="A2504" s="21">
        <v>4840</v>
      </c>
      <c r="B2504" s="22" t="s">
        <v>6261</v>
      </c>
      <c r="C2504" s="10">
        <v>390</v>
      </c>
      <c r="D2504" s="8" t="s">
        <v>5722</v>
      </c>
      <c r="E2504" s="3" t="s">
        <v>5</v>
      </c>
      <c r="F2504" s="11" t="s">
        <v>4606</v>
      </c>
    </row>
    <row r="2505" spans="1:6" ht="15" customHeight="1" x14ac:dyDescent="0.4">
      <c r="A2505" s="21">
        <v>4841</v>
      </c>
      <c r="B2505" s="22" t="s">
        <v>6262</v>
      </c>
      <c r="C2505" s="10">
        <v>115</v>
      </c>
      <c r="D2505" s="8" t="s">
        <v>5722</v>
      </c>
      <c r="E2505" s="3" t="s">
        <v>5</v>
      </c>
      <c r="F2505" s="11" t="s">
        <v>4607</v>
      </c>
    </row>
    <row r="2506" spans="1:6" ht="15" customHeight="1" x14ac:dyDescent="0.4">
      <c r="A2506" s="21">
        <v>4842</v>
      </c>
      <c r="B2506" s="22" t="s">
        <v>4608</v>
      </c>
      <c r="C2506" s="10">
        <v>124</v>
      </c>
      <c r="D2506" s="8" t="s">
        <v>5722</v>
      </c>
      <c r="E2506" s="3" t="s">
        <v>5</v>
      </c>
      <c r="F2506" s="11" t="s">
        <v>4609</v>
      </c>
    </row>
    <row r="2507" spans="1:6" ht="15" customHeight="1" x14ac:dyDescent="0.4">
      <c r="A2507" s="21">
        <v>4843</v>
      </c>
      <c r="B2507" s="22" t="s">
        <v>4610</v>
      </c>
      <c r="C2507" s="10">
        <v>135</v>
      </c>
      <c r="D2507" s="8"/>
      <c r="E2507" s="3" t="s">
        <v>5</v>
      </c>
      <c r="F2507" s="11" t="s">
        <v>4611</v>
      </c>
    </row>
    <row r="2508" spans="1:6" ht="15" customHeight="1" x14ac:dyDescent="0.4">
      <c r="A2508" s="21">
        <v>4844</v>
      </c>
      <c r="B2508" s="22" t="s">
        <v>4612</v>
      </c>
      <c r="C2508" s="10">
        <v>116</v>
      </c>
      <c r="D2508" s="8"/>
      <c r="E2508" s="3" t="s">
        <v>5</v>
      </c>
      <c r="F2508" s="11" t="s">
        <v>4613</v>
      </c>
    </row>
    <row r="2509" spans="1:6" ht="15" customHeight="1" x14ac:dyDescent="0.4">
      <c r="A2509" s="21">
        <v>4845</v>
      </c>
      <c r="B2509" s="22" t="s">
        <v>4614</v>
      </c>
      <c r="C2509" s="10">
        <v>138</v>
      </c>
      <c r="D2509" s="8"/>
      <c r="E2509" s="3" t="s">
        <v>5</v>
      </c>
      <c r="F2509" s="11" t="s">
        <v>4615</v>
      </c>
    </row>
    <row r="2510" spans="1:6" ht="15" customHeight="1" x14ac:dyDescent="0.4">
      <c r="A2510" s="21">
        <v>4846</v>
      </c>
      <c r="B2510" s="22" t="s">
        <v>4616</v>
      </c>
      <c r="C2510" s="10">
        <v>136</v>
      </c>
      <c r="D2510" s="8" t="s">
        <v>5722</v>
      </c>
      <c r="E2510" s="3" t="s">
        <v>5</v>
      </c>
      <c r="F2510" s="11" t="s">
        <v>4617</v>
      </c>
    </row>
    <row r="2511" spans="1:6" ht="15" customHeight="1" x14ac:dyDescent="0.4">
      <c r="A2511" s="21">
        <v>4847</v>
      </c>
      <c r="B2511" s="22" t="s">
        <v>6263</v>
      </c>
      <c r="C2511" s="10">
        <v>117</v>
      </c>
      <c r="D2511" s="8" t="s">
        <v>5722</v>
      </c>
      <c r="E2511" s="3" t="s">
        <v>5</v>
      </c>
      <c r="F2511" s="11" t="s">
        <v>4618</v>
      </c>
    </row>
    <row r="2512" spans="1:6" ht="15" customHeight="1" x14ac:dyDescent="0.4">
      <c r="A2512" s="21">
        <v>4848</v>
      </c>
      <c r="B2512" s="22" t="s">
        <v>4619</v>
      </c>
      <c r="C2512" s="10">
        <v>110</v>
      </c>
      <c r="D2512" s="8"/>
      <c r="E2512" s="3" t="s">
        <v>5</v>
      </c>
      <c r="F2512" s="11" t="s">
        <v>4620</v>
      </c>
    </row>
    <row r="2513" spans="1:6" ht="15" customHeight="1" x14ac:dyDescent="0.4">
      <c r="A2513" s="21">
        <v>4853</v>
      </c>
      <c r="B2513" s="22" t="s">
        <v>4621</v>
      </c>
      <c r="C2513" s="10">
        <v>101</v>
      </c>
      <c r="D2513" s="8"/>
      <c r="E2513" s="3" t="s">
        <v>5</v>
      </c>
      <c r="F2513" s="11" t="s">
        <v>4622</v>
      </c>
    </row>
    <row r="2514" spans="1:6" ht="15" customHeight="1" x14ac:dyDescent="0.4">
      <c r="A2514" s="21">
        <v>4854</v>
      </c>
      <c r="B2514" s="22" t="s">
        <v>4623</v>
      </c>
      <c r="C2514" s="10">
        <v>118</v>
      </c>
      <c r="D2514" s="8"/>
      <c r="E2514" s="3" t="s">
        <v>5</v>
      </c>
      <c r="F2514" s="11" t="s">
        <v>4624</v>
      </c>
    </row>
    <row r="2515" spans="1:6" ht="15" customHeight="1" x14ac:dyDescent="0.4">
      <c r="A2515" s="21">
        <v>4855</v>
      </c>
      <c r="B2515" s="22" t="s">
        <v>4625</v>
      </c>
      <c r="C2515" s="10">
        <v>87</v>
      </c>
      <c r="D2515" s="8"/>
      <c r="E2515" s="3" t="s">
        <v>5</v>
      </c>
      <c r="F2515" s="11" t="s">
        <v>4626</v>
      </c>
    </row>
    <row r="2516" spans="1:6" ht="15" customHeight="1" x14ac:dyDescent="0.4">
      <c r="A2516" s="21">
        <v>4856</v>
      </c>
      <c r="B2516" s="22" t="s">
        <v>4627</v>
      </c>
      <c r="C2516" s="10">
        <v>92</v>
      </c>
      <c r="D2516" s="8"/>
      <c r="E2516" s="3" t="s">
        <v>5</v>
      </c>
      <c r="F2516" s="11" t="s">
        <v>4628</v>
      </c>
    </row>
    <row r="2517" spans="1:6" ht="15" customHeight="1" x14ac:dyDescent="0.4">
      <c r="A2517" s="21">
        <v>4857</v>
      </c>
      <c r="B2517" s="22" t="s">
        <v>6264</v>
      </c>
      <c r="C2517" s="10">
        <v>121</v>
      </c>
      <c r="D2517" s="8" t="s">
        <v>5722</v>
      </c>
      <c r="E2517" s="3" t="s">
        <v>5</v>
      </c>
      <c r="F2517" s="11" t="s">
        <v>4629</v>
      </c>
    </row>
    <row r="2518" spans="1:6" ht="15" customHeight="1" x14ac:dyDescent="0.4">
      <c r="A2518" s="21">
        <v>4858</v>
      </c>
      <c r="B2518" s="22" t="s">
        <v>4630</v>
      </c>
      <c r="C2518" s="10">
        <v>110</v>
      </c>
      <c r="D2518" s="8"/>
      <c r="E2518" s="3" t="s">
        <v>5</v>
      </c>
      <c r="F2518" s="11" t="s">
        <v>4631</v>
      </c>
    </row>
    <row r="2519" spans="1:6" ht="15" customHeight="1" x14ac:dyDescent="0.4">
      <c r="A2519" s="21">
        <v>4859</v>
      </c>
      <c r="B2519" s="22" t="s">
        <v>4632</v>
      </c>
      <c r="C2519" s="10">
        <v>87</v>
      </c>
      <c r="D2519" s="8" t="s">
        <v>5722</v>
      </c>
      <c r="E2519" s="3" t="s">
        <v>5</v>
      </c>
      <c r="F2519" s="11" t="s">
        <v>4633</v>
      </c>
    </row>
    <row r="2520" spans="1:6" ht="15" customHeight="1" x14ac:dyDescent="0.4">
      <c r="A2520" s="21">
        <v>4860</v>
      </c>
      <c r="B2520" s="22" t="s">
        <v>4634</v>
      </c>
      <c r="C2520" s="10">
        <v>88</v>
      </c>
      <c r="D2520" s="8" t="s">
        <v>5722</v>
      </c>
      <c r="E2520" s="3" t="s">
        <v>5</v>
      </c>
      <c r="F2520" s="11" t="s">
        <v>4635</v>
      </c>
    </row>
    <row r="2521" spans="1:6" ht="15" customHeight="1" x14ac:dyDescent="0.4">
      <c r="A2521" s="21">
        <v>4861</v>
      </c>
      <c r="B2521" s="22" t="s">
        <v>4636</v>
      </c>
      <c r="C2521" s="10">
        <v>83</v>
      </c>
      <c r="D2521" s="8" t="s">
        <v>5722</v>
      </c>
      <c r="E2521" s="3" t="s">
        <v>5</v>
      </c>
      <c r="F2521" s="11" t="s">
        <v>4637</v>
      </c>
    </row>
    <row r="2522" spans="1:6" ht="15" customHeight="1" x14ac:dyDescent="0.4">
      <c r="A2522" s="21">
        <v>4862</v>
      </c>
      <c r="B2522" s="22" t="s">
        <v>4638</v>
      </c>
      <c r="C2522" s="10">
        <v>95</v>
      </c>
      <c r="D2522" s="8" t="s">
        <v>5722</v>
      </c>
      <c r="E2522" s="3" t="s">
        <v>5</v>
      </c>
      <c r="F2522" s="11" t="s">
        <v>4639</v>
      </c>
    </row>
    <row r="2523" spans="1:6" ht="15" customHeight="1" x14ac:dyDescent="0.4">
      <c r="A2523" s="21">
        <v>4863</v>
      </c>
      <c r="B2523" s="22" t="s">
        <v>4640</v>
      </c>
      <c r="C2523" s="10">
        <v>88</v>
      </c>
      <c r="D2523" s="8"/>
      <c r="E2523" s="3" t="s">
        <v>5</v>
      </c>
      <c r="F2523" s="11" t="s">
        <v>4641</v>
      </c>
    </row>
    <row r="2524" spans="1:6" ht="15" customHeight="1" x14ac:dyDescent="0.4">
      <c r="A2524" s="21">
        <v>4864</v>
      </c>
      <c r="B2524" s="22" t="s">
        <v>4642</v>
      </c>
      <c r="C2524" s="10">
        <v>82</v>
      </c>
      <c r="D2524" s="8"/>
      <c r="E2524" s="3" t="s">
        <v>5</v>
      </c>
      <c r="F2524" s="11" t="s">
        <v>4643</v>
      </c>
    </row>
    <row r="2525" spans="1:6" ht="15" customHeight="1" x14ac:dyDescent="0.4">
      <c r="A2525" s="21">
        <v>4865</v>
      </c>
      <c r="B2525" s="22" t="s">
        <v>4644</v>
      </c>
      <c r="C2525" s="10">
        <v>112</v>
      </c>
      <c r="D2525" s="8"/>
      <c r="E2525" s="3" t="s">
        <v>5</v>
      </c>
      <c r="F2525" s="11" t="s">
        <v>4645</v>
      </c>
    </row>
    <row r="2526" spans="1:6" ht="15" customHeight="1" x14ac:dyDescent="0.4">
      <c r="A2526" s="21">
        <v>4866</v>
      </c>
      <c r="B2526" s="22" t="s">
        <v>6265</v>
      </c>
      <c r="C2526" s="10">
        <v>113</v>
      </c>
      <c r="D2526" s="8"/>
      <c r="E2526" s="3" t="s">
        <v>5</v>
      </c>
      <c r="F2526" s="11" t="s">
        <v>4646</v>
      </c>
    </row>
    <row r="2527" spans="1:6" ht="15" customHeight="1" x14ac:dyDescent="0.4">
      <c r="A2527" s="21">
        <v>4867</v>
      </c>
      <c r="B2527" s="22" t="s">
        <v>4647</v>
      </c>
      <c r="C2527" s="10">
        <v>130</v>
      </c>
      <c r="D2527" s="8"/>
      <c r="E2527" s="3" t="s">
        <v>5</v>
      </c>
      <c r="F2527" s="11" t="s">
        <v>4648</v>
      </c>
    </row>
    <row r="2528" spans="1:6" ht="15" customHeight="1" x14ac:dyDescent="0.4">
      <c r="A2528" s="21">
        <v>4868</v>
      </c>
      <c r="B2528" s="22" t="s">
        <v>6266</v>
      </c>
      <c r="C2528" s="10">
        <v>113</v>
      </c>
      <c r="D2528" s="8"/>
      <c r="E2528" s="3" t="s">
        <v>5</v>
      </c>
      <c r="F2528" s="11" t="s">
        <v>4649</v>
      </c>
    </row>
    <row r="2529" spans="1:6" ht="15" customHeight="1" x14ac:dyDescent="0.4">
      <c r="A2529" s="21">
        <v>4869</v>
      </c>
      <c r="B2529" s="22" t="s">
        <v>4650</v>
      </c>
      <c r="C2529" s="10">
        <v>132</v>
      </c>
      <c r="D2529" s="8"/>
      <c r="E2529" s="3" t="s">
        <v>5</v>
      </c>
      <c r="F2529" s="11" t="s">
        <v>4651</v>
      </c>
    </row>
    <row r="2530" spans="1:6" ht="15" customHeight="1" x14ac:dyDescent="0.4">
      <c r="A2530" s="21">
        <v>4870</v>
      </c>
      <c r="B2530" s="22" t="s">
        <v>4652</v>
      </c>
      <c r="C2530" s="10">
        <v>139</v>
      </c>
      <c r="D2530" s="8"/>
      <c r="E2530" s="3" t="s">
        <v>5</v>
      </c>
      <c r="F2530" s="11" t="s">
        <v>4653</v>
      </c>
    </row>
    <row r="2531" spans="1:6" ht="15" customHeight="1" x14ac:dyDescent="0.4">
      <c r="A2531" s="21">
        <v>4871</v>
      </c>
      <c r="B2531" s="22" t="s">
        <v>4654</v>
      </c>
      <c r="C2531" s="10">
        <v>120</v>
      </c>
      <c r="D2531" s="8"/>
      <c r="E2531" s="3" t="s">
        <v>5</v>
      </c>
      <c r="F2531" s="11" t="s">
        <v>4655</v>
      </c>
    </row>
    <row r="2532" spans="1:6" ht="15" customHeight="1" x14ac:dyDescent="0.4">
      <c r="A2532" s="21">
        <v>4872</v>
      </c>
      <c r="B2532" s="22" t="s">
        <v>6267</v>
      </c>
      <c r="C2532" s="10">
        <v>136</v>
      </c>
      <c r="D2532" s="8" t="s">
        <v>5722</v>
      </c>
      <c r="E2532" s="3" t="s">
        <v>5</v>
      </c>
      <c r="F2532" s="11" t="s">
        <v>4656</v>
      </c>
    </row>
    <row r="2533" spans="1:6" ht="15" customHeight="1" x14ac:dyDescent="0.4">
      <c r="A2533" s="21">
        <v>4873</v>
      </c>
      <c r="B2533" s="22" t="s">
        <v>6268</v>
      </c>
      <c r="C2533" s="10">
        <v>124</v>
      </c>
      <c r="D2533" s="8" t="s">
        <v>5722</v>
      </c>
      <c r="E2533" s="3" t="s">
        <v>5</v>
      </c>
      <c r="F2533" s="11" t="s">
        <v>4657</v>
      </c>
    </row>
    <row r="2534" spans="1:6" ht="15" customHeight="1" x14ac:dyDescent="0.4">
      <c r="A2534" s="21">
        <v>4874</v>
      </c>
      <c r="B2534" s="22" t="s">
        <v>4658</v>
      </c>
      <c r="C2534" s="10">
        <v>107</v>
      </c>
      <c r="D2534" s="8"/>
      <c r="E2534" s="3" t="s">
        <v>5</v>
      </c>
      <c r="F2534" s="11" t="s">
        <v>4659</v>
      </c>
    </row>
    <row r="2535" spans="1:6" ht="15" customHeight="1" x14ac:dyDescent="0.4">
      <c r="A2535" s="21">
        <v>4875</v>
      </c>
      <c r="B2535" s="22" t="s">
        <v>4660</v>
      </c>
      <c r="C2535" s="10">
        <v>109</v>
      </c>
      <c r="D2535" s="8"/>
      <c r="E2535" s="3" t="s">
        <v>5</v>
      </c>
      <c r="F2535" s="11" t="s">
        <v>4661</v>
      </c>
    </row>
    <row r="2536" spans="1:6" ht="15" customHeight="1" x14ac:dyDescent="0.4">
      <c r="A2536" s="21">
        <v>4876</v>
      </c>
      <c r="B2536" s="22" t="s">
        <v>6269</v>
      </c>
      <c r="C2536" s="10">
        <v>122</v>
      </c>
      <c r="D2536" s="8"/>
      <c r="E2536" s="3" t="s">
        <v>5</v>
      </c>
      <c r="F2536" s="11" t="s">
        <v>4662</v>
      </c>
    </row>
    <row r="2537" spans="1:6" ht="15" customHeight="1" x14ac:dyDescent="0.4">
      <c r="A2537" s="21">
        <v>4877</v>
      </c>
      <c r="B2537" s="22" t="s">
        <v>6270</v>
      </c>
      <c r="C2537" s="10">
        <v>106</v>
      </c>
      <c r="D2537" s="8" t="s">
        <v>5722</v>
      </c>
      <c r="E2537" s="3" t="s">
        <v>5</v>
      </c>
      <c r="F2537" s="11" t="s">
        <v>4663</v>
      </c>
    </row>
    <row r="2538" spans="1:6" ht="15" customHeight="1" x14ac:dyDescent="0.4">
      <c r="A2538" s="21">
        <v>4878</v>
      </c>
      <c r="B2538" s="22" t="s">
        <v>4664</v>
      </c>
      <c r="C2538" s="10">
        <v>139</v>
      </c>
      <c r="D2538" s="8" t="s">
        <v>5722</v>
      </c>
      <c r="E2538" s="3" t="s">
        <v>5</v>
      </c>
      <c r="F2538" s="11" t="s">
        <v>4665</v>
      </c>
    </row>
    <row r="2539" spans="1:6" ht="15" customHeight="1" x14ac:dyDescent="0.4">
      <c r="A2539" s="21">
        <v>4879</v>
      </c>
      <c r="B2539" s="22" t="s">
        <v>4666</v>
      </c>
      <c r="C2539" s="10">
        <v>122</v>
      </c>
      <c r="D2539" s="8" t="s">
        <v>5722</v>
      </c>
      <c r="E2539" s="3" t="s">
        <v>5</v>
      </c>
      <c r="F2539" s="11" t="s">
        <v>4667</v>
      </c>
    </row>
    <row r="2540" spans="1:6" ht="15" customHeight="1" x14ac:dyDescent="0.4">
      <c r="A2540" s="21">
        <v>4880</v>
      </c>
      <c r="B2540" s="22" t="s">
        <v>4668</v>
      </c>
      <c r="C2540" s="10">
        <v>114</v>
      </c>
      <c r="D2540" s="8" t="s">
        <v>5722</v>
      </c>
      <c r="E2540" s="3" t="s">
        <v>5</v>
      </c>
      <c r="F2540" s="11" t="s">
        <v>4669</v>
      </c>
    </row>
    <row r="2541" spans="1:6" ht="15" customHeight="1" x14ac:dyDescent="0.4">
      <c r="A2541" s="21">
        <v>4881</v>
      </c>
      <c r="B2541" s="22" t="s">
        <v>4670</v>
      </c>
      <c r="C2541" s="10">
        <v>118</v>
      </c>
      <c r="D2541" s="8" t="s">
        <v>5722</v>
      </c>
      <c r="E2541" s="3" t="s">
        <v>5</v>
      </c>
      <c r="F2541" s="11" t="s">
        <v>4671</v>
      </c>
    </row>
    <row r="2542" spans="1:6" ht="15" customHeight="1" x14ac:dyDescent="0.4">
      <c r="A2542" s="21">
        <v>4882</v>
      </c>
      <c r="B2542" s="28" t="s">
        <v>4672</v>
      </c>
      <c r="C2542" s="10">
        <v>120</v>
      </c>
      <c r="D2542" s="8" t="s">
        <v>5722</v>
      </c>
      <c r="E2542" s="3" t="s">
        <v>5</v>
      </c>
      <c r="F2542" s="11" t="s">
        <v>4673</v>
      </c>
    </row>
    <row r="2543" spans="1:6" ht="15" customHeight="1" x14ac:dyDescent="0.4">
      <c r="A2543" s="21">
        <v>4883</v>
      </c>
      <c r="B2543" s="22" t="s">
        <v>4674</v>
      </c>
      <c r="C2543" s="10">
        <v>103</v>
      </c>
      <c r="D2543" s="8"/>
      <c r="E2543" s="3" t="s">
        <v>5</v>
      </c>
      <c r="F2543" s="11" t="s">
        <v>4675</v>
      </c>
    </row>
    <row r="2544" spans="1:6" ht="15" customHeight="1" x14ac:dyDescent="0.4">
      <c r="A2544" s="21">
        <v>4884</v>
      </c>
      <c r="B2544" s="22" t="s">
        <v>4676</v>
      </c>
      <c r="C2544" s="10">
        <v>120</v>
      </c>
      <c r="D2544" s="8" t="s">
        <v>5722</v>
      </c>
      <c r="E2544" s="3" t="s">
        <v>5</v>
      </c>
      <c r="F2544" s="11" t="s">
        <v>4677</v>
      </c>
    </row>
    <row r="2545" spans="1:6" ht="15" customHeight="1" x14ac:dyDescent="0.4">
      <c r="A2545" s="21">
        <v>4885</v>
      </c>
      <c r="B2545" s="22" t="s">
        <v>6271</v>
      </c>
      <c r="C2545" s="10">
        <v>156</v>
      </c>
      <c r="D2545" s="8" t="s">
        <v>5722</v>
      </c>
      <c r="E2545" s="3" t="s">
        <v>5</v>
      </c>
      <c r="F2545" s="11" t="s">
        <v>4678</v>
      </c>
    </row>
    <row r="2546" spans="1:6" ht="15" customHeight="1" x14ac:dyDescent="0.4">
      <c r="A2546" s="21">
        <v>4886</v>
      </c>
      <c r="B2546" s="22" t="s">
        <v>4679</v>
      </c>
      <c r="C2546" s="10">
        <v>118</v>
      </c>
      <c r="D2546" s="8" t="s">
        <v>5722</v>
      </c>
      <c r="E2546" s="3" t="s">
        <v>5</v>
      </c>
      <c r="F2546" s="11" t="s">
        <v>4680</v>
      </c>
    </row>
    <row r="2547" spans="1:6" ht="15" customHeight="1" x14ac:dyDescent="0.4">
      <c r="A2547" s="21">
        <v>4887</v>
      </c>
      <c r="B2547" s="22" t="s">
        <v>4681</v>
      </c>
      <c r="C2547" s="10">
        <v>126</v>
      </c>
      <c r="D2547" s="8" t="s">
        <v>5722</v>
      </c>
      <c r="E2547" s="3" t="s">
        <v>5</v>
      </c>
      <c r="F2547" s="11" t="s">
        <v>4682</v>
      </c>
    </row>
    <row r="2548" spans="1:6" ht="15" customHeight="1" x14ac:dyDescent="0.4">
      <c r="A2548" s="21">
        <v>4888</v>
      </c>
      <c r="B2548" s="22" t="s">
        <v>6272</v>
      </c>
      <c r="C2548" s="10">
        <v>148</v>
      </c>
      <c r="D2548" s="8" t="s">
        <v>5722</v>
      </c>
      <c r="E2548" s="3" t="s">
        <v>5</v>
      </c>
      <c r="F2548" s="11" t="s">
        <v>4683</v>
      </c>
    </row>
    <row r="2549" spans="1:6" ht="15" customHeight="1" x14ac:dyDescent="0.4">
      <c r="A2549" s="21">
        <v>4889</v>
      </c>
      <c r="B2549" s="22" t="s">
        <v>4684</v>
      </c>
      <c r="C2549" s="10">
        <v>97</v>
      </c>
      <c r="D2549" s="8"/>
      <c r="E2549" s="3" t="s">
        <v>5</v>
      </c>
      <c r="F2549" s="11" t="s">
        <v>4685</v>
      </c>
    </row>
    <row r="2550" spans="1:6" ht="15" customHeight="1" x14ac:dyDescent="0.4">
      <c r="A2550" s="21">
        <v>4890</v>
      </c>
      <c r="B2550" s="22" t="s">
        <v>4686</v>
      </c>
      <c r="C2550" s="10">
        <v>118</v>
      </c>
      <c r="D2550" s="8" t="s">
        <v>5722</v>
      </c>
      <c r="E2550" s="3" t="s">
        <v>5</v>
      </c>
      <c r="F2550" s="11" t="s">
        <v>4687</v>
      </c>
    </row>
    <row r="2551" spans="1:6" ht="15" customHeight="1" x14ac:dyDescent="0.4">
      <c r="A2551" s="21">
        <v>4891</v>
      </c>
      <c r="B2551" s="22" t="s">
        <v>4688</v>
      </c>
      <c r="C2551" s="10">
        <v>122</v>
      </c>
      <c r="D2551" s="8" t="s">
        <v>5722</v>
      </c>
      <c r="E2551" s="3" t="s">
        <v>5</v>
      </c>
      <c r="F2551" s="11" t="s">
        <v>4689</v>
      </c>
    </row>
    <row r="2552" spans="1:6" ht="15" customHeight="1" x14ac:dyDescent="0.4">
      <c r="A2552" s="21">
        <v>4892</v>
      </c>
      <c r="B2552" s="22" t="s">
        <v>6273</v>
      </c>
      <c r="C2552" s="10">
        <v>94</v>
      </c>
      <c r="D2552" s="8" t="s">
        <v>5722</v>
      </c>
      <c r="E2552" s="3" t="s">
        <v>5</v>
      </c>
      <c r="F2552" s="11" t="s">
        <v>4690</v>
      </c>
    </row>
    <row r="2553" spans="1:6" ht="15" customHeight="1" x14ac:dyDescent="0.4">
      <c r="A2553" s="21">
        <v>4893</v>
      </c>
      <c r="B2553" s="22" t="s">
        <v>4691</v>
      </c>
      <c r="C2553" s="10">
        <v>99</v>
      </c>
      <c r="D2553" s="8"/>
      <c r="E2553" s="3" t="s">
        <v>5</v>
      </c>
      <c r="F2553" s="11" t="s">
        <v>4692</v>
      </c>
    </row>
    <row r="2554" spans="1:6" ht="15" customHeight="1" x14ac:dyDescent="0.4">
      <c r="A2554" s="21">
        <v>4912</v>
      </c>
      <c r="B2554" s="22" t="s">
        <v>6274</v>
      </c>
      <c r="C2554" s="10">
        <v>109</v>
      </c>
      <c r="D2554" s="8" t="s">
        <v>5722</v>
      </c>
      <c r="E2554" s="3" t="s">
        <v>5</v>
      </c>
      <c r="F2554" s="11" t="s">
        <v>4693</v>
      </c>
    </row>
    <row r="2555" spans="1:6" ht="15" customHeight="1" x14ac:dyDescent="0.4">
      <c r="A2555" s="21">
        <v>4913</v>
      </c>
      <c r="B2555" s="22" t="s">
        <v>4694</v>
      </c>
      <c r="C2555" s="10" t="s">
        <v>4695</v>
      </c>
      <c r="D2555" s="8" t="s">
        <v>5722</v>
      </c>
      <c r="E2555" s="3" t="s">
        <v>5</v>
      </c>
      <c r="F2555" s="11" t="s">
        <v>4696</v>
      </c>
    </row>
    <row r="2556" spans="1:6" ht="15" customHeight="1" x14ac:dyDescent="0.4">
      <c r="A2556" s="21">
        <v>4914</v>
      </c>
      <c r="B2556" s="22" t="s">
        <v>6275</v>
      </c>
      <c r="C2556" s="10" t="s">
        <v>4697</v>
      </c>
      <c r="D2556" s="8" t="s">
        <v>5722</v>
      </c>
      <c r="E2556" s="3" t="s">
        <v>5</v>
      </c>
      <c r="F2556" s="11" t="s">
        <v>4698</v>
      </c>
    </row>
    <row r="2557" spans="1:6" ht="15" customHeight="1" x14ac:dyDescent="0.4">
      <c r="A2557" s="21">
        <v>4915</v>
      </c>
      <c r="B2557" s="22" t="s">
        <v>4699</v>
      </c>
      <c r="C2557" s="10" t="s">
        <v>548</v>
      </c>
      <c r="D2557" s="8" t="s">
        <v>5722</v>
      </c>
      <c r="E2557" s="3" t="s">
        <v>5</v>
      </c>
      <c r="F2557" s="11" t="s">
        <v>4700</v>
      </c>
    </row>
    <row r="2558" spans="1:6" ht="15" customHeight="1" x14ac:dyDescent="0.4">
      <c r="A2558" s="21">
        <v>4916</v>
      </c>
      <c r="B2558" s="22" t="s">
        <v>6276</v>
      </c>
      <c r="C2558" s="10" t="s">
        <v>4701</v>
      </c>
      <c r="D2558" s="8" t="s">
        <v>5722</v>
      </c>
      <c r="E2558" s="3" t="s">
        <v>5</v>
      </c>
      <c r="F2558" s="11" t="s">
        <v>4702</v>
      </c>
    </row>
    <row r="2559" spans="1:6" ht="15" customHeight="1" x14ac:dyDescent="0.4">
      <c r="A2559" s="21">
        <v>4917</v>
      </c>
      <c r="B2559" s="22" t="s">
        <v>6277</v>
      </c>
      <c r="C2559" s="10" t="s">
        <v>4703</v>
      </c>
      <c r="D2559" s="8" t="s">
        <v>5722</v>
      </c>
      <c r="E2559" s="3" t="s">
        <v>5</v>
      </c>
      <c r="F2559" s="11" t="s">
        <v>4704</v>
      </c>
    </row>
    <row r="2560" spans="1:6" ht="15" customHeight="1" x14ac:dyDescent="0.4">
      <c r="A2560" s="21">
        <v>4918</v>
      </c>
      <c r="B2560" s="22" t="s">
        <v>4705</v>
      </c>
      <c r="C2560" s="10" t="s">
        <v>4706</v>
      </c>
      <c r="D2560" s="8" t="s">
        <v>5722</v>
      </c>
      <c r="E2560" s="3" t="s">
        <v>5</v>
      </c>
      <c r="F2560" s="11" t="s">
        <v>4707</v>
      </c>
    </row>
    <row r="2561" spans="1:6" ht="15" customHeight="1" x14ac:dyDescent="0.4">
      <c r="A2561" s="21">
        <v>4919</v>
      </c>
      <c r="B2561" s="22" t="s">
        <v>6278</v>
      </c>
      <c r="C2561" s="10" t="s">
        <v>4708</v>
      </c>
      <c r="D2561" s="8" t="s">
        <v>5722</v>
      </c>
      <c r="E2561" s="3" t="s">
        <v>5</v>
      </c>
      <c r="F2561" s="11" t="s">
        <v>4709</v>
      </c>
    </row>
    <row r="2562" spans="1:6" ht="15" customHeight="1" x14ac:dyDescent="0.4">
      <c r="A2562" s="21">
        <v>4920</v>
      </c>
      <c r="B2562" s="22" t="s">
        <v>4710</v>
      </c>
      <c r="C2562" s="10" t="s">
        <v>4084</v>
      </c>
      <c r="D2562" s="8" t="s">
        <v>5722</v>
      </c>
      <c r="E2562" s="3" t="s">
        <v>5</v>
      </c>
      <c r="F2562" s="11" t="s">
        <v>4711</v>
      </c>
    </row>
    <row r="2563" spans="1:6" ht="15" customHeight="1" x14ac:dyDescent="0.4">
      <c r="A2563" s="21">
        <v>4921</v>
      </c>
      <c r="B2563" s="22" t="s">
        <v>4712</v>
      </c>
      <c r="C2563" s="10" t="s">
        <v>4713</v>
      </c>
      <c r="D2563" s="8" t="s">
        <v>5722</v>
      </c>
      <c r="E2563" s="3" t="s">
        <v>5</v>
      </c>
      <c r="F2563" s="11" t="s">
        <v>4714</v>
      </c>
    </row>
    <row r="2564" spans="1:6" ht="15" customHeight="1" x14ac:dyDescent="0.4">
      <c r="A2564" s="21">
        <v>4922</v>
      </c>
      <c r="B2564" s="22" t="s">
        <v>6279</v>
      </c>
      <c r="C2564" s="10" t="s">
        <v>4715</v>
      </c>
      <c r="D2564" s="8" t="s">
        <v>5722</v>
      </c>
      <c r="E2564" s="3" t="s">
        <v>5</v>
      </c>
      <c r="F2564" s="11" t="s">
        <v>4716</v>
      </c>
    </row>
    <row r="2565" spans="1:6" ht="15" customHeight="1" x14ac:dyDescent="0.4">
      <c r="A2565" s="21">
        <v>4923</v>
      </c>
      <c r="B2565" s="22" t="s">
        <v>4717</v>
      </c>
      <c r="C2565" s="10" t="s">
        <v>4706</v>
      </c>
      <c r="D2565" s="8" t="s">
        <v>5722</v>
      </c>
      <c r="E2565" s="3" t="s">
        <v>5</v>
      </c>
      <c r="F2565" s="11" t="s">
        <v>4718</v>
      </c>
    </row>
    <row r="2566" spans="1:6" ht="15" customHeight="1" x14ac:dyDescent="0.4">
      <c r="A2566" s="21">
        <v>4924</v>
      </c>
      <c r="B2566" s="22" t="s">
        <v>4719</v>
      </c>
      <c r="C2566" s="10" t="s">
        <v>4713</v>
      </c>
      <c r="D2566" s="8" t="s">
        <v>5722</v>
      </c>
      <c r="E2566" s="3" t="s">
        <v>5</v>
      </c>
      <c r="F2566" s="11" t="s">
        <v>4720</v>
      </c>
    </row>
    <row r="2567" spans="1:6" ht="15" customHeight="1" x14ac:dyDescent="0.4">
      <c r="A2567" s="21">
        <v>4925</v>
      </c>
      <c r="B2567" s="22" t="s">
        <v>4721</v>
      </c>
      <c r="C2567" s="10" t="s">
        <v>4722</v>
      </c>
      <c r="D2567" s="8" t="s">
        <v>5722</v>
      </c>
      <c r="E2567" s="3" t="s">
        <v>5</v>
      </c>
      <c r="F2567" s="11" t="s">
        <v>4723</v>
      </c>
    </row>
    <row r="2568" spans="1:6" ht="15" customHeight="1" x14ac:dyDescent="0.4">
      <c r="A2568" s="21">
        <v>4926</v>
      </c>
      <c r="B2568" s="22" t="s">
        <v>4724</v>
      </c>
      <c r="C2568" s="10" t="s">
        <v>4695</v>
      </c>
      <c r="D2568" s="8" t="s">
        <v>5722</v>
      </c>
      <c r="E2568" s="3" t="s">
        <v>5</v>
      </c>
      <c r="F2568" s="11" t="s">
        <v>4725</v>
      </c>
    </row>
    <row r="2569" spans="1:6" ht="15" customHeight="1" x14ac:dyDescent="0.4">
      <c r="A2569" s="21">
        <v>4927</v>
      </c>
      <c r="B2569" s="22" t="s">
        <v>4726</v>
      </c>
      <c r="C2569" s="10" t="s">
        <v>4727</v>
      </c>
      <c r="D2569" s="8" t="s">
        <v>5722</v>
      </c>
      <c r="E2569" s="3" t="s">
        <v>5</v>
      </c>
      <c r="F2569" s="11" t="s">
        <v>4728</v>
      </c>
    </row>
    <row r="2570" spans="1:6" ht="15" customHeight="1" x14ac:dyDescent="0.4">
      <c r="A2570" s="21">
        <v>4928</v>
      </c>
      <c r="B2570" s="22" t="s">
        <v>4729</v>
      </c>
      <c r="C2570" s="10" t="s">
        <v>4730</v>
      </c>
      <c r="D2570" s="8" t="s">
        <v>5722</v>
      </c>
      <c r="E2570" s="3" t="s">
        <v>5</v>
      </c>
      <c r="F2570" s="11" t="s">
        <v>4731</v>
      </c>
    </row>
    <row r="2571" spans="1:6" ht="15" customHeight="1" x14ac:dyDescent="0.4">
      <c r="A2571" s="21">
        <v>4929</v>
      </c>
      <c r="B2571" s="22" t="s">
        <v>4732</v>
      </c>
      <c r="C2571" s="10" t="s">
        <v>4733</v>
      </c>
      <c r="D2571" s="8"/>
      <c r="E2571" s="3" t="s">
        <v>5</v>
      </c>
      <c r="F2571" s="11" t="s">
        <v>4734</v>
      </c>
    </row>
    <row r="2572" spans="1:6" ht="15" customHeight="1" x14ac:dyDescent="0.4">
      <c r="A2572" s="21">
        <v>4930</v>
      </c>
      <c r="B2572" s="22" t="s">
        <v>6280</v>
      </c>
      <c r="C2572" s="10" t="s">
        <v>4706</v>
      </c>
      <c r="D2572" s="8"/>
      <c r="E2572" s="3" t="s">
        <v>5</v>
      </c>
      <c r="F2572" s="11" t="s">
        <v>4735</v>
      </c>
    </row>
    <row r="2573" spans="1:6" ht="15" customHeight="1" x14ac:dyDescent="0.4">
      <c r="A2573" s="21">
        <v>4931</v>
      </c>
      <c r="B2573" s="22" t="s">
        <v>4736</v>
      </c>
      <c r="C2573" s="10" t="s">
        <v>4737</v>
      </c>
      <c r="D2573" s="8"/>
      <c r="E2573" s="3" t="s">
        <v>5</v>
      </c>
      <c r="F2573" s="11" t="s">
        <v>4738</v>
      </c>
    </row>
    <row r="2574" spans="1:6" ht="15" customHeight="1" x14ac:dyDescent="0.4">
      <c r="A2574" s="21">
        <v>4933</v>
      </c>
      <c r="B2574" s="22" t="s">
        <v>4739</v>
      </c>
      <c r="C2574" s="10" t="s">
        <v>4740</v>
      </c>
      <c r="D2574" s="8"/>
      <c r="E2574" s="3" t="s">
        <v>5</v>
      </c>
      <c r="F2574" s="11" t="s">
        <v>4741</v>
      </c>
    </row>
    <row r="2575" spans="1:6" ht="15" customHeight="1" x14ac:dyDescent="0.4">
      <c r="A2575" s="21">
        <v>4934</v>
      </c>
      <c r="B2575" s="22" t="s">
        <v>6281</v>
      </c>
      <c r="C2575" s="10" t="s">
        <v>4742</v>
      </c>
      <c r="D2575" s="8"/>
      <c r="E2575" s="3" t="s">
        <v>5</v>
      </c>
      <c r="F2575" s="11" t="s">
        <v>4743</v>
      </c>
    </row>
    <row r="2576" spans="1:6" ht="15" customHeight="1" x14ac:dyDescent="0.4">
      <c r="A2576" s="21">
        <v>4935</v>
      </c>
      <c r="B2576" s="22" t="s">
        <v>6282</v>
      </c>
      <c r="C2576" s="10" t="s">
        <v>4742</v>
      </c>
      <c r="D2576" s="8"/>
      <c r="E2576" s="3" t="s">
        <v>5</v>
      </c>
      <c r="F2576" s="11" t="s">
        <v>4744</v>
      </c>
    </row>
    <row r="2577" spans="1:6" ht="15" customHeight="1" x14ac:dyDescent="0.4">
      <c r="A2577" s="21">
        <v>4936</v>
      </c>
      <c r="B2577" s="22" t="s">
        <v>6283</v>
      </c>
      <c r="C2577" s="10" t="s">
        <v>4742</v>
      </c>
      <c r="D2577" s="8"/>
      <c r="E2577" s="3" t="s">
        <v>5</v>
      </c>
      <c r="F2577" s="11" t="s">
        <v>4745</v>
      </c>
    </row>
    <row r="2578" spans="1:6" ht="15" customHeight="1" x14ac:dyDescent="0.4">
      <c r="A2578" s="21">
        <v>4937</v>
      </c>
      <c r="B2578" s="22" t="s">
        <v>6284</v>
      </c>
      <c r="C2578" s="10" t="s">
        <v>4746</v>
      </c>
      <c r="D2578" s="8"/>
      <c r="E2578" s="3" t="s">
        <v>5</v>
      </c>
      <c r="F2578" s="11" t="s">
        <v>4747</v>
      </c>
    </row>
    <row r="2579" spans="1:6" ht="15" customHeight="1" x14ac:dyDescent="0.4">
      <c r="A2579" s="21">
        <v>4938</v>
      </c>
      <c r="B2579" s="22" t="s">
        <v>6285</v>
      </c>
      <c r="C2579" s="10" t="s">
        <v>4746</v>
      </c>
      <c r="D2579" s="8"/>
      <c r="E2579" s="3" t="s">
        <v>5</v>
      </c>
      <c r="F2579" s="11" t="s">
        <v>4748</v>
      </c>
    </row>
    <row r="2580" spans="1:6" ht="15" customHeight="1" x14ac:dyDescent="0.4">
      <c r="A2580" s="21">
        <v>4939</v>
      </c>
      <c r="B2580" s="22" t="s">
        <v>6286</v>
      </c>
      <c r="C2580" s="10" t="s">
        <v>4746</v>
      </c>
      <c r="D2580" s="8"/>
      <c r="E2580" s="3" t="s">
        <v>5</v>
      </c>
      <c r="F2580" s="11" t="s">
        <v>4749</v>
      </c>
    </row>
    <row r="2581" spans="1:6" ht="15" customHeight="1" x14ac:dyDescent="0.4">
      <c r="A2581" s="21">
        <v>4940</v>
      </c>
      <c r="B2581" s="22" t="s">
        <v>6287</v>
      </c>
      <c r="C2581" s="10" t="s">
        <v>4750</v>
      </c>
      <c r="D2581" s="8"/>
      <c r="E2581" s="3" t="s">
        <v>5</v>
      </c>
      <c r="F2581" s="11" t="s">
        <v>4751</v>
      </c>
    </row>
    <row r="2582" spans="1:6" ht="15" customHeight="1" x14ac:dyDescent="0.4">
      <c r="A2582" s="21">
        <v>4941</v>
      </c>
      <c r="B2582" s="22" t="s">
        <v>6288</v>
      </c>
      <c r="C2582" s="10" t="s">
        <v>4750</v>
      </c>
      <c r="D2582" s="8"/>
      <c r="E2582" s="3" t="s">
        <v>5</v>
      </c>
      <c r="F2582" s="11" t="s">
        <v>4752</v>
      </c>
    </row>
    <row r="2583" spans="1:6" ht="15" customHeight="1" x14ac:dyDescent="0.4">
      <c r="A2583" s="21">
        <v>4942</v>
      </c>
      <c r="B2583" s="22" t="s">
        <v>6289</v>
      </c>
      <c r="C2583" s="10" t="s">
        <v>4750</v>
      </c>
      <c r="D2583" s="8"/>
      <c r="E2583" s="3" t="s">
        <v>5</v>
      </c>
      <c r="F2583" s="11" t="s">
        <v>4753</v>
      </c>
    </row>
    <row r="2584" spans="1:6" ht="15" customHeight="1" x14ac:dyDescent="0.4">
      <c r="A2584" s="21">
        <v>4943</v>
      </c>
      <c r="B2584" s="22" t="s">
        <v>6290</v>
      </c>
      <c r="C2584" s="10" t="s">
        <v>4754</v>
      </c>
      <c r="D2584" s="8"/>
      <c r="E2584" s="3" t="s">
        <v>5</v>
      </c>
      <c r="F2584" s="11" t="s">
        <v>4755</v>
      </c>
    </row>
    <row r="2585" spans="1:6" ht="15" customHeight="1" x14ac:dyDescent="0.4">
      <c r="A2585" s="21">
        <v>4944</v>
      </c>
      <c r="B2585" s="22" t="s">
        <v>6291</v>
      </c>
      <c r="C2585" s="10" t="s">
        <v>4754</v>
      </c>
      <c r="D2585" s="8"/>
      <c r="E2585" s="3" t="s">
        <v>5</v>
      </c>
      <c r="F2585" s="11" t="s">
        <v>4756</v>
      </c>
    </row>
    <row r="2586" spans="1:6" ht="15" customHeight="1" x14ac:dyDescent="0.4">
      <c r="A2586" s="21">
        <v>4945</v>
      </c>
      <c r="B2586" s="22" t="s">
        <v>6292</v>
      </c>
      <c r="C2586" s="10" t="s">
        <v>4754</v>
      </c>
      <c r="D2586" s="8"/>
      <c r="E2586" s="3" t="s">
        <v>5</v>
      </c>
      <c r="F2586" s="11" t="s">
        <v>4757</v>
      </c>
    </row>
    <row r="2587" spans="1:6" ht="15" customHeight="1" x14ac:dyDescent="0.4">
      <c r="A2587" s="21">
        <v>4946</v>
      </c>
      <c r="B2587" s="22" t="s">
        <v>4758</v>
      </c>
      <c r="C2587" s="10"/>
      <c r="D2587" s="8"/>
      <c r="E2587" s="3" t="s">
        <v>5</v>
      </c>
      <c r="F2587" s="11" t="s">
        <v>4759</v>
      </c>
    </row>
    <row r="2588" spans="1:6" ht="15" customHeight="1" x14ac:dyDescent="0.4">
      <c r="A2588" s="21">
        <v>4947</v>
      </c>
      <c r="B2588" s="22" t="s">
        <v>6293</v>
      </c>
      <c r="C2588" s="10" t="s">
        <v>4746</v>
      </c>
      <c r="D2588" s="8"/>
      <c r="E2588" s="3" t="s">
        <v>5</v>
      </c>
      <c r="F2588" s="11" t="s">
        <v>4760</v>
      </c>
    </row>
    <row r="2589" spans="1:6" ht="15" customHeight="1" x14ac:dyDescent="0.4">
      <c r="A2589" s="21">
        <v>4948</v>
      </c>
      <c r="B2589" s="22" t="s">
        <v>6294</v>
      </c>
      <c r="C2589" s="10" t="s">
        <v>4746</v>
      </c>
      <c r="D2589" s="8"/>
      <c r="E2589" s="3" t="s">
        <v>5</v>
      </c>
      <c r="F2589" s="11" t="s">
        <v>4761</v>
      </c>
    </row>
    <row r="2590" spans="1:6" ht="15" customHeight="1" x14ac:dyDescent="0.4">
      <c r="A2590" s="21">
        <v>4949</v>
      </c>
      <c r="B2590" s="22" t="s">
        <v>6295</v>
      </c>
      <c r="C2590" s="10" t="s">
        <v>4746</v>
      </c>
      <c r="D2590" s="8"/>
      <c r="E2590" s="3" t="s">
        <v>5</v>
      </c>
      <c r="F2590" s="11" t="s">
        <v>4762</v>
      </c>
    </row>
    <row r="2591" spans="1:6" ht="15" customHeight="1" x14ac:dyDescent="0.4">
      <c r="A2591" s="21">
        <v>4950</v>
      </c>
      <c r="B2591" s="22" t="s">
        <v>4763</v>
      </c>
      <c r="C2591" s="10"/>
      <c r="D2591" s="8"/>
      <c r="E2591" s="3" t="s">
        <v>5</v>
      </c>
      <c r="F2591" s="11" t="s">
        <v>4764</v>
      </c>
    </row>
    <row r="2592" spans="1:6" ht="15" customHeight="1" x14ac:dyDescent="0.4">
      <c r="A2592" s="21">
        <v>4967</v>
      </c>
      <c r="B2592" s="22" t="s">
        <v>4765</v>
      </c>
      <c r="C2592" s="10" t="s">
        <v>4766</v>
      </c>
      <c r="D2592" s="8"/>
      <c r="E2592" s="3" t="s">
        <v>5</v>
      </c>
      <c r="F2592" s="11" t="s">
        <v>4767</v>
      </c>
    </row>
    <row r="2593" spans="1:6" ht="15" customHeight="1" x14ac:dyDescent="0.4">
      <c r="A2593" s="21">
        <v>4970</v>
      </c>
      <c r="B2593" s="22" t="s">
        <v>4768</v>
      </c>
      <c r="C2593" s="10" t="s">
        <v>4769</v>
      </c>
      <c r="D2593" s="8"/>
      <c r="E2593" s="3" t="s">
        <v>5</v>
      </c>
      <c r="F2593" s="11" t="s">
        <v>4770</v>
      </c>
    </row>
    <row r="2594" spans="1:6" ht="15" customHeight="1" x14ac:dyDescent="0.4">
      <c r="A2594" s="21">
        <v>4971</v>
      </c>
      <c r="B2594" s="22" t="s">
        <v>6296</v>
      </c>
      <c r="C2594" s="10" t="s">
        <v>296</v>
      </c>
      <c r="D2594" s="8" t="s">
        <v>5722</v>
      </c>
      <c r="E2594" s="3" t="s">
        <v>5</v>
      </c>
      <c r="F2594" s="11" t="s">
        <v>4771</v>
      </c>
    </row>
    <row r="2595" spans="1:6" ht="15" customHeight="1" x14ac:dyDescent="0.4">
      <c r="A2595" s="21">
        <v>4972</v>
      </c>
      <c r="B2595" s="22" t="s">
        <v>4772</v>
      </c>
      <c r="C2595" s="10" t="s">
        <v>291</v>
      </c>
      <c r="D2595" s="8" t="s">
        <v>5722</v>
      </c>
      <c r="E2595" s="3" t="s">
        <v>5</v>
      </c>
      <c r="F2595" s="11" t="s">
        <v>4773</v>
      </c>
    </row>
    <row r="2596" spans="1:6" ht="15" customHeight="1" x14ac:dyDescent="0.4">
      <c r="A2596" s="21">
        <v>4973</v>
      </c>
      <c r="B2596" s="22" t="s">
        <v>6297</v>
      </c>
      <c r="C2596" s="10" t="s">
        <v>4774</v>
      </c>
      <c r="D2596" s="8" t="s">
        <v>5722</v>
      </c>
      <c r="E2596" s="3" t="s">
        <v>5</v>
      </c>
      <c r="F2596" s="11" t="s">
        <v>4775</v>
      </c>
    </row>
    <row r="2597" spans="1:6" ht="15" customHeight="1" x14ac:dyDescent="0.4">
      <c r="A2597" s="21">
        <v>4974</v>
      </c>
      <c r="B2597" s="22" t="s">
        <v>6298</v>
      </c>
      <c r="C2597" s="10" t="s">
        <v>4776</v>
      </c>
      <c r="D2597" s="8" t="s">
        <v>5722</v>
      </c>
      <c r="E2597" s="3" t="s">
        <v>5</v>
      </c>
      <c r="F2597" s="11" t="s">
        <v>4777</v>
      </c>
    </row>
    <row r="2598" spans="1:6" ht="15" customHeight="1" x14ac:dyDescent="0.4">
      <c r="A2598" s="21">
        <v>4975</v>
      </c>
      <c r="B2598" s="22" t="s">
        <v>4778</v>
      </c>
      <c r="C2598" s="10" t="s">
        <v>288</v>
      </c>
      <c r="D2598" s="8"/>
      <c r="E2598" s="3" t="s">
        <v>5</v>
      </c>
      <c r="F2598" s="11" t="s">
        <v>4779</v>
      </c>
    </row>
    <row r="2599" spans="1:6" ht="15" customHeight="1" x14ac:dyDescent="0.4">
      <c r="A2599" s="21">
        <v>4976</v>
      </c>
      <c r="B2599" s="22" t="s">
        <v>4780</v>
      </c>
      <c r="C2599" s="10" t="s">
        <v>347</v>
      </c>
      <c r="D2599" s="8"/>
      <c r="E2599" s="3" t="s">
        <v>5</v>
      </c>
      <c r="F2599" s="11" t="s">
        <v>4781</v>
      </c>
    </row>
    <row r="2600" spans="1:6" ht="15" customHeight="1" x14ac:dyDescent="0.4">
      <c r="A2600" s="21">
        <v>4977</v>
      </c>
      <c r="B2600" s="22" t="s">
        <v>4782</v>
      </c>
      <c r="C2600" s="10" t="s">
        <v>163</v>
      </c>
      <c r="D2600" s="8"/>
      <c r="E2600" s="3" t="s">
        <v>5</v>
      </c>
      <c r="F2600" s="11" t="s">
        <v>4783</v>
      </c>
    </row>
    <row r="2601" spans="1:6" ht="15" customHeight="1" x14ac:dyDescent="0.4">
      <c r="A2601" s="21">
        <v>4978</v>
      </c>
      <c r="B2601" s="22" t="s">
        <v>4784</v>
      </c>
      <c r="C2601" s="10" t="s">
        <v>180</v>
      </c>
      <c r="D2601" s="8" t="s">
        <v>5722</v>
      </c>
      <c r="E2601" s="3" t="s">
        <v>5</v>
      </c>
      <c r="F2601" s="11" t="s">
        <v>4785</v>
      </c>
    </row>
    <row r="2602" spans="1:6" ht="15" customHeight="1" x14ac:dyDescent="0.4">
      <c r="A2602" s="21">
        <v>4979</v>
      </c>
      <c r="B2602" s="22" t="s">
        <v>4786</v>
      </c>
      <c r="C2602" s="10" t="s">
        <v>141</v>
      </c>
      <c r="D2602" s="8" t="s">
        <v>5722</v>
      </c>
      <c r="E2602" s="3" t="s">
        <v>5</v>
      </c>
      <c r="F2602" s="11" t="s">
        <v>4787</v>
      </c>
    </row>
    <row r="2603" spans="1:6" ht="15" customHeight="1" x14ac:dyDescent="0.4">
      <c r="A2603" s="21">
        <v>4997</v>
      </c>
      <c r="B2603" s="22" t="s">
        <v>4788</v>
      </c>
      <c r="C2603" s="10">
        <v>129</v>
      </c>
      <c r="D2603" s="8"/>
      <c r="E2603" s="3" t="s">
        <v>5</v>
      </c>
      <c r="F2603" s="11" t="s">
        <v>4789</v>
      </c>
    </row>
    <row r="2604" spans="1:6" ht="15" customHeight="1" x14ac:dyDescent="0.4">
      <c r="A2604" s="21">
        <v>4998</v>
      </c>
      <c r="B2604" s="22" t="s">
        <v>4790</v>
      </c>
      <c r="C2604" s="10">
        <v>91</v>
      </c>
      <c r="D2604" s="8"/>
      <c r="E2604" s="3" t="s">
        <v>5</v>
      </c>
      <c r="F2604" s="11" t="s">
        <v>4791</v>
      </c>
    </row>
    <row r="2605" spans="1:6" ht="15" customHeight="1" x14ac:dyDescent="0.4">
      <c r="A2605" s="21">
        <v>4999</v>
      </c>
      <c r="B2605" s="22" t="s">
        <v>4792</v>
      </c>
      <c r="C2605" s="10">
        <v>121</v>
      </c>
      <c r="D2605" s="8"/>
      <c r="E2605" s="3" t="s">
        <v>5</v>
      </c>
      <c r="F2605" s="11" t="s">
        <v>4793</v>
      </c>
    </row>
    <row r="2606" spans="1:6" ht="15" customHeight="1" x14ac:dyDescent="0.4">
      <c r="A2606" s="21">
        <v>5000</v>
      </c>
      <c r="B2606" s="22" t="s">
        <v>4794</v>
      </c>
      <c r="C2606" s="10">
        <v>104</v>
      </c>
      <c r="D2606" s="8"/>
      <c r="E2606" s="3" t="s">
        <v>5</v>
      </c>
      <c r="F2606" s="11" t="s">
        <v>4795</v>
      </c>
    </row>
    <row r="2607" spans="1:6" ht="15" customHeight="1" x14ac:dyDescent="0.4">
      <c r="A2607" s="21">
        <v>5001</v>
      </c>
      <c r="B2607" s="22" t="s">
        <v>4796</v>
      </c>
      <c r="C2607" s="10">
        <v>96</v>
      </c>
      <c r="D2607" s="8"/>
      <c r="E2607" s="3" t="s">
        <v>5</v>
      </c>
      <c r="F2607" s="11" t="s">
        <v>4797</v>
      </c>
    </row>
    <row r="2608" spans="1:6" ht="15" customHeight="1" x14ac:dyDescent="0.4">
      <c r="A2608" s="21">
        <v>5002</v>
      </c>
      <c r="B2608" s="22" t="s">
        <v>4798</v>
      </c>
      <c r="C2608" s="10">
        <v>103</v>
      </c>
      <c r="D2608" s="8"/>
      <c r="E2608" s="3" t="s">
        <v>5</v>
      </c>
      <c r="F2608" s="11" t="s">
        <v>4799</v>
      </c>
    </row>
    <row r="2609" spans="1:6" ht="15" customHeight="1" x14ac:dyDescent="0.4">
      <c r="A2609" s="21">
        <v>5003</v>
      </c>
      <c r="B2609" s="22" t="s">
        <v>2240</v>
      </c>
      <c r="C2609" s="10">
        <v>109</v>
      </c>
      <c r="D2609" s="12" t="s">
        <v>5726</v>
      </c>
      <c r="E2609" s="3" t="s">
        <v>5</v>
      </c>
      <c r="F2609" s="11" t="s">
        <v>4800</v>
      </c>
    </row>
    <row r="2610" spans="1:6" ht="15" customHeight="1" x14ac:dyDescent="0.4">
      <c r="A2610" s="21">
        <v>5006</v>
      </c>
      <c r="B2610" s="22" t="s">
        <v>4801</v>
      </c>
      <c r="C2610" s="10" t="s">
        <v>4802</v>
      </c>
      <c r="D2610" s="8"/>
      <c r="E2610" s="3" t="s">
        <v>5</v>
      </c>
      <c r="F2610" s="11" t="s">
        <v>4803</v>
      </c>
    </row>
    <row r="2611" spans="1:6" ht="15" customHeight="1" x14ac:dyDescent="0.4">
      <c r="A2611" s="21">
        <v>5007</v>
      </c>
      <c r="B2611" s="22" t="s">
        <v>4804</v>
      </c>
      <c r="C2611" s="10">
        <v>105</v>
      </c>
      <c r="D2611" s="8"/>
      <c r="E2611" s="3" t="s">
        <v>5</v>
      </c>
      <c r="F2611" s="11" t="s">
        <v>4805</v>
      </c>
    </row>
    <row r="2612" spans="1:6" ht="15" customHeight="1" x14ac:dyDescent="0.4">
      <c r="A2612" s="21">
        <v>5008</v>
      </c>
      <c r="B2612" s="22" t="s">
        <v>4806</v>
      </c>
      <c r="C2612" s="10">
        <v>107</v>
      </c>
      <c r="D2612" s="8"/>
      <c r="E2612" s="3" t="s">
        <v>5</v>
      </c>
      <c r="F2612" s="11" t="s">
        <v>4807</v>
      </c>
    </row>
    <row r="2613" spans="1:6" ht="15" customHeight="1" x14ac:dyDescent="0.4">
      <c r="A2613" s="21">
        <v>5009</v>
      </c>
      <c r="B2613" s="22" t="s">
        <v>4808</v>
      </c>
      <c r="C2613" s="10" t="s">
        <v>185</v>
      </c>
      <c r="D2613" s="8"/>
      <c r="E2613" s="3" t="s">
        <v>5</v>
      </c>
      <c r="F2613" s="11" t="s">
        <v>4809</v>
      </c>
    </row>
    <row r="2614" spans="1:6" ht="15" customHeight="1" x14ac:dyDescent="0.4">
      <c r="A2614" s="21">
        <v>5010</v>
      </c>
      <c r="B2614" s="22" t="s">
        <v>4810</v>
      </c>
      <c r="C2614" s="10" t="s">
        <v>1426</v>
      </c>
      <c r="D2614" s="8"/>
      <c r="E2614" s="3" t="s">
        <v>5</v>
      </c>
      <c r="F2614" s="11" t="s">
        <v>4811</v>
      </c>
    </row>
    <row r="2615" spans="1:6" ht="15" customHeight="1" x14ac:dyDescent="0.4">
      <c r="A2615" s="21">
        <v>5011</v>
      </c>
      <c r="B2615" s="22" t="s">
        <v>4812</v>
      </c>
      <c r="C2615" s="10" t="s">
        <v>4697</v>
      </c>
      <c r="D2615" s="8" t="s">
        <v>5722</v>
      </c>
      <c r="E2615" s="3" t="s">
        <v>5</v>
      </c>
      <c r="F2615" s="11" t="s">
        <v>4813</v>
      </c>
    </row>
    <row r="2616" spans="1:6" ht="15" customHeight="1" x14ac:dyDescent="0.4">
      <c r="A2616" s="21">
        <v>5015</v>
      </c>
      <c r="B2616" s="22" t="s">
        <v>4814</v>
      </c>
      <c r="C2616" s="10">
        <v>100</v>
      </c>
      <c r="D2616" s="8"/>
      <c r="E2616" s="3" t="s">
        <v>5</v>
      </c>
      <c r="F2616" s="11" t="s">
        <v>4815</v>
      </c>
    </row>
    <row r="2617" spans="1:6" ht="15" customHeight="1" x14ac:dyDescent="0.4">
      <c r="A2617" s="21">
        <v>5016</v>
      </c>
      <c r="B2617" s="22" t="s">
        <v>4816</v>
      </c>
      <c r="C2617" s="10" t="s">
        <v>4802</v>
      </c>
      <c r="D2617" s="8"/>
      <c r="E2617" s="3" t="s">
        <v>5</v>
      </c>
      <c r="F2617" s="11" t="s">
        <v>4817</v>
      </c>
    </row>
    <row r="2618" spans="1:6" ht="15" customHeight="1" x14ac:dyDescent="0.4">
      <c r="A2618" s="21">
        <v>5017</v>
      </c>
      <c r="B2618" s="22" t="s">
        <v>4818</v>
      </c>
      <c r="C2618" s="10" t="s">
        <v>548</v>
      </c>
      <c r="D2618" s="8"/>
      <c r="E2618" s="3" t="s">
        <v>5</v>
      </c>
      <c r="F2618" s="11" t="s">
        <v>4819</v>
      </c>
    </row>
    <row r="2619" spans="1:6" ht="15" customHeight="1" x14ac:dyDescent="0.4">
      <c r="A2619" s="21">
        <v>5018</v>
      </c>
      <c r="B2619" s="22" t="s">
        <v>4820</v>
      </c>
      <c r="C2619" s="10" t="s">
        <v>4740</v>
      </c>
      <c r="D2619" s="8"/>
      <c r="E2619" s="3" t="s">
        <v>5</v>
      </c>
      <c r="F2619" s="11" t="s">
        <v>4821</v>
      </c>
    </row>
    <row r="2620" spans="1:6" ht="15" customHeight="1" x14ac:dyDescent="0.4">
      <c r="A2620" s="21">
        <v>5019</v>
      </c>
      <c r="B2620" s="29" t="s">
        <v>4822</v>
      </c>
      <c r="C2620" s="10" t="s">
        <v>4823</v>
      </c>
      <c r="D2620" s="8"/>
      <c r="E2620" s="3" t="s">
        <v>5</v>
      </c>
      <c r="F2620" s="11" t="s">
        <v>4824</v>
      </c>
    </row>
    <row r="2621" spans="1:6" ht="15" customHeight="1" x14ac:dyDescent="0.4">
      <c r="A2621" s="21">
        <v>5020</v>
      </c>
      <c r="B2621" s="22" t="s">
        <v>4825</v>
      </c>
      <c r="C2621" s="10" t="s">
        <v>477</v>
      </c>
      <c r="D2621" s="8" t="s">
        <v>5722</v>
      </c>
      <c r="E2621" s="3" t="s">
        <v>5</v>
      </c>
      <c r="F2621" s="11" t="s">
        <v>4826</v>
      </c>
    </row>
    <row r="2622" spans="1:6" ht="15" customHeight="1" x14ac:dyDescent="0.4">
      <c r="A2622" s="21">
        <v>5021</v>
      </c>
      <c r="B2622" s="5" t="s">
        <v>4827</v>
      </c>
      <c r="C2622" s="10" t="s">
        <v>426</v>
      </c>
      <c r="D2622" s="8" t="s">
        <v>5722</v>
      </c>
      <c r="E2622" s="3" t="s">
        <v>5</v>
      </c>
      <c r="F2622" s="11" t="s">
        <v>4828</v>
      </c>
    </row>
    <row r="2623" spans="1:6" ht="15" customHeight="1" x14ac:dyDescent="0.4">
      <c r="A2623" s="21">
        <v>5022</v>
      </c>
      <c r="B2623" s="22" t="s">
        <v>4829</v>
      </c>
      <c r="C2623" s="10" t="s">
        <v>4713</v>
      </c>
      <c r="D2623" s="8"/>
      <c r="E2623" s="3" t="s">
        <v>5</v>
      </c>
      <c r="F2623" s="11" t="s">
        <v>4830</v>
      </c>
    </row>
    <row r="2624" spans="1:6" ht="15" customHeight="1" x14ac:dyDescent="0.4">
      <c r="A2624" s="21">
        <v>5023</v>
      </c>
      <c r="B2624" s="22" t="s">
        <v>4831</v>
      </c>
      <c r="C2624" s="10">
        <v>87</v>
      </c>
      <c r="D2624" s="8"/>
      <c r="E2624" s="3" t="s">
        <v>5</v>
      </c>
      <c r="F2624" s="11" t="s">
        <v>4832</v>
      </c>
    </row>
    <row r="2625" spans="1:6" ht="15" customHeight="1" x14ac:dyDescent="0.4">
      <c r="A2625" s="21">
        <v>5024</v>
      </c>
      <c r="B2625" s="22" t="s">
        <v>4833</v>
      </c>
      <c r="C2625" s="10">
        <v>112</v>
      </c>
      <c r="D2625" s="8" t="s">
        <v>5722</v>
      </c>
      <c r="E2625" s="3" t="s">
        <v>5</v>
      </c>
      <c r="F2625" s="11" t="s">
        <v>4834</v>
      </c>
    </row>
    <row r="2626" spans="1:6" ht="15" customHeight="1" x14ac:dyDescent="0.4">
      <c r="A2626" s="21">
        <v>5025</v>
      </c>
      <c r="B2626" s="22" t="s">
        <v>6299</v>
      </c>
      <c r="C2626" s="10">
        <v>119</v>
      </c>
      <c r="D2626" s="8" t="s">
        <v>5722</v>
      </c>
      <c r="E2626" s="3" t="s">
        <v>5</v>
      </c>
      <c r="F2626" s="11" t="s">
        <v>4835</v>
      </c>
    </row>
    <row r="2627" spans="1:6" ht="15" customHeight="1" x14ac:dyDescent="0.4">
      <c r="A2627" s="21">
        <v>5026</v>
      </c>
      <c r="B2627" s="22" t="s">
        <v>4836</v>
      </c>
      <c r="C2627" s="10">
        <v>119</v>
      </c>
      <c r="D2627" s="8"/>
      <c r="E2627" s="3" t="s">
        <v>5</v>
      </c>
      <c r="F2627" s="11" t="s">
        <v>4837</v>
      </c>
    </row>
    <row r="2628" spans="1:6" ht="15" customHeight="1" x14ac:dyDescent="0.4">
      <c r="A2628" s="21">
        <v>5027</v>
      </c>
      <c r="B2628" s="22" t="s">
        <v>4838</v>
      </c>
      <c r="C2628" s="10">
        <v>120</v>
      </c>
      <c r="D2628" s="8"/>
      <c r="E2628" s="3" t="s">
        <v>5</v>
      </c>
      <c r="F2628" s="11" t="s">
        <v>4839</v>
      </c>
    </row>
    <row r="2629" spans="1:6" ht="15" customHeight="1" x14ac:dyDescent="0.4">
      <c r="A2629" s="21">
        <v>5028</v>
      </c>
      <c r="B2629" s="22" t="s">
        <v>4840</v>
      </c>
      <c r="C2629" s="10">
        <v>121</v>
      </c>
      <c r="D2629" s="8" t="s">
        <v>5722</v>
      </c>
      <c r="E2629" s="3" t="s">
        <v>5</v>
      </c>
      <c r="F2629" s="11" t="s">
        <v>4841</v>
      </c>
    </row>
    <row r="2630" spans="1:6" ht="15" customHeight="1" x14ac:dyDescent="0.4">
      <c r="A2630" s="21">
        <v>5029</v>
      </c>
      <c r="B2630" s="22" t="s">
        <v>4842</v>
      </c>
      <c r="C2630" s="10">
        <v>110</v>
      </c>
      <c r="D2630" s="8" t="s">
        <v>5722</v>
      </c>
      <c r="E2630" s="3" t="s">
        <v>5</v>
      </c>
      <c r="F2630" s="11" t="s">
        <v>4843</v>
      </c>
    </row>
    <row r="2631" spans="1:6" ht="15" customHeight="1" x14ac:dyDescent="0.4">
      <c r="A2631" s="21">
        <v>5030</v>
      </c>
      <c r="B2631" s="22" t="s">
        <v>4844</v>
      </c>
      <c r="C2631" s="10">
        <v>116</v>
      </c>
      <c r="D2631" s="8"/>
      <c r="E2631" s="3" t="s">
        <v>5</v>
      </c>
      <c r="F2631" s="11" t="s">
        <v>4845</v>
      </c>
    </row>
    <row r="2632" spans="1:6" ht="15" customHeight="1" x14ac:dyDescent="0.4">
      <c r="A2632" s="21">
        <v>5031</v>
      </c>
      <c r="B2632" s="22" t="s">
        <v>4846</v>
      </c>
      <c r="C2632" s="10">
        <v>101</v>
      </c>
      <c r="D2632" s="8" t="s">
        <v>5722</v>
      </c>
      <c r="E2632" s="3" t="s">
        <v>5</v>
      </c>
      <c r="F2632" s="11" t="s">
        <v>4847</v>
      </c>
    </row>
    <row r="2633" spans="1:6" ht="15" customHeight="1" x14ac:dyDescent="0.4">
      <c r="A2633" s="21">
        <v>5032</v>
      </c>
      <c r="B2633" s="22" t="s">
        <v>4848</v>
      </c>
      <c r="C2633" s="10">
        <v>145</v>
      </c>
      <c r="D2633" s="8" t="s">
        <v>5722</v>
      </c>
      <c r="E2633" s="3" t="s">
        <v>5</v>
      </c>
      <c r="F2633" s="11" t="s">
        <v>4849</v>
      </c>
    </row>
    <row r="2634" spans="1:6" ht="15" customHeight="1" x14ac:dyDescent="0.4">
      <c r="A2634" s="21">
        <v>5033</v>
      </c>
      <c r="B2634" s="22" t="s">
        <v>4850</v>
      </c>
      <c r="C2634" s="10">
        <v>115</v>
      </c>
      <c r="D2634" s="8"/>
      <c r="E2634" s="3" t="s">
        <v>5</v>
      </c>
      <c r="F2634" s="11" t="s">
        <v>4851</v>
      </c>
    </row>
    <row r="2635" spans="1:6" ht="15" customHeight="1" x14ac:dyDescent="0.4">
      <c r="A2635" s="21">
        <v>5034</v>
      </c>
      <c r="B2635" s="22" t="s">
        <v>4852</v>
      </c>
      <c r="C2635" s="10">
        <v>139</v>
      </c>
      <c r="D2635" s="8"/>
      <c r="E2635" s="3" t="s">
        <v>5</v>
      </c>
      <c r="F2635" s="11" t="s">
        <v>4853</v>
      </c>
    </row>
    <row r="2636" spans="1:6" ht="15" customHeight="1" x14ac:dyDescent="0.4">
      <c r="A2636" s="21">
        <v>5035</v>
      </c>
      <c r="B2636" s="22" t="s">
        <v>4854</v>
      </c>
      <c r="C2636" s="10">
        <v>128</v>
      </c>
      <c r="D2636" s="8" t="s">
        <v>5722</v>
      </c>
      <c r="E2636" s="3" t="s">
        <v>5</v>
      </c>
      <c r="F2636" s="11" t="s">
        <v>4855</v>
      </c>
    </row>
    <row r="2637" spans="1:6" ht="15" customHeight="1" x14ac:dyDescent="0.4">
      <c r="A2637" s="21">
        <v>5036</v>
      </c>
      <c r="B2637" s="22" t="s">
        <v>4856</v>
      </c>
      <c r="C2637" s="10">
        <v>119</v>
      </c>
      <c r="D2637" s="8"/>
      <c r="E2637" s="3" t="s">
        <v>5</v>
      </c>
      <c r="F2637" s="11" t="s">
        <v>4857</v>
      </c>
    </row>
    <row r="2638" spans="1:6" ht="15" customHeight="1" x14ac:dyDescent="0.4">
      <c r="A2638" s="21">
        <v>5037</v>
      </c>
      <c r="B2638" s="22" t="s">
        <v>4858</v>
      </c>
      <c r="C2638" s="10">
        <v>107</v>
      </c>
      <c r="D2638" s="8" t="s">
        <v>5722</v>
      </c>
      <c r="E2638" s="3" t="s">
        <v>5</v>
      </c>
      <c r="F2638" s="11" t="s">
        <v>4859</v>
      </c>
    </row>
    <row r="2639" spans="1:6" ht="15" customHeight="1" x14ac:dyDescent="0.4">
      <c r="A2639" s="21">
        <v>5038</v>
      </c>
      <c r="B2639" s="22" t="s">
        <v>4860</v>
      </c>
      <c r="C2639" s="10">
        <v>108</v>
      </c>
      <c r="D2639" s="8" t="s">
        <v>5722</v>
      </c>
      <c r="E2639" s="3" t="s">
        <v>5</v>
      </c>
      <c r="F2639" s="11" t="s">
        <v>4861</v>
      </c>
    </row>
    <row r="2640" spans="1:6" ht="15" customHeight="1" x14ac:dyDescent="0.4">
      <c r="A2640" s="21">
        <v>5039</v>
      </c>
      <c r="B2640" s="22" t="s">
        <v>4862</v>
      </c>
      <c r="C2640" s="10">
        <v>75</v>
      </c>
      <c r="D2640" s="8" t="s">
        <v>5722</v>
      </c>
      <c r="E2640" s="3" t="s">
        <v>5</v>
      </c>
      <c r="F2640" s="11" t="s">
        <v>4863</v>
      </c>
    </row>
    <row r="2641" spans="1:6" ht="15" customHeight="1" x14ac:dyDescent="0.4">
      <c r="A2641" s="21">
        <v>5040</v>
      </c>
      <c r="B2641" s="4" t="s">
        <v>6300</v>
      </c>
      <c r="C2641" s="10">
        <v>107</v>
      </c>
      <c r="D2641" s="8" t="s">
        <v>5722</v>
      </c>
      <c r="E2641" s="3" t="s">
        <v>5</v>
      </c>
      <c r="F2641" s="11" t="s">
        <v>4864</v>
      </c>
    </row>
    <row r="2642" spans="1:6" ht="15" customHeight="1" x14ac:dyDescent="0.4">
      <c r="A2642" s="21">
        <v>5041</v>
      </c>
      <c r="B2642" s="22" t="s">
        <v>6301</v>
      </c>
      <c r="C2642" s="10">
        <v>97</v>
      </c>
      <c r="D2642" s="8" t="s">
        <v>5722</v>
      </c>
      <c r="E2642" s="3" t="s">
        <v>5</v>
      </c>
      <c r="F2642" s="11" t="s">
        <v>4865</v>
      </c>
    </row>
    <row r="2643" spans="1:6" ht="15" customHeight="1" x14ac:dyDescent="0.4">
      <c r="A2643" s="21">
        <v>5042</v>
      </c>
      <c r="B2643" s="22" t="s">
        <v>4866</v>
      </c>
      <c r="C2643" s="10">
        <v>91</v>
      </c>
      <c r="D2643" s="8"/>
      <c r="E2643" s="3" t="s">
        <v>5</v>
      </c>
      <c r="F2643" s="11" t="s">
        <v>4867</v>
      </c>
    </row>
    <row r="2644" spans="1:6" ht="15" customHeight="1" x14ac:dyDescent="0.4">
      <c r="A2644" s="21">
        <v>5043</v>
      </c>
      <c r="B2644" s="22" t="s">
        <v>4868</v>
      </c>
      <c r="C2644" s="10">
        <v>132</v>
      </c>
      <c r="D2644" s="8" t="s">
        <v>5722</v>
      </c>
      <c r="E2644" s="3" t="s">
        <v>5</v>
      </c>
      <c r="F2644" s="11" t="s">
        <v>4869</v>
      </c>
    </row>
    <row r="2645" spans="1:6" ht="15" customHeight="1" x14ac:dyDescent="0.4">
      <c r="A2645" s="21">
        <v>5044</v>
      </c>
      <c r="B2645" s="22" t="s">
        <v>4870</v>
      </c>
      <c r="C2645" s="10">
        <v>104</v>
      </c>
      <c r="D2645" s="8" t="s">
        <v>5722</v>
      </c>
      <c r="E2645" s="3" t="s">
        <v>5</v>
      </c>
      <c r="F2645" s="11" t="s">
        <v>4871</v>
      </c>
    </row>
    <row r="2646" spans="1:6" ht="15" customHeight="1" x14ac:dyDescent="0.4">
      <c r="A2646" s="21">
        <v>5053</v>
      </c>
      <c r="B2646" s="22" t="s">
        <v>4872</v>
      </c>
      <c r="C2646" s="10" t="s">
        <v>512</v>
      </c>
      <c r="D2646" s="8" t="s">
        <v>5722</v>
      </c>
      <c r="E2646" s="3" t="s">
        <v>5</v>
      </c>
      <c r="F2646" s="11" t="s">
        <v>4873</v>
      </c>
    </row>
    <row r="2647" spans="1:6" ht="15" customHeight="1" x14ac:dyDescent="0.4">
      <c r="A2647" s="21">
        <v>5060</v>
      </c>
      <c r="B2647" s="22" t="s">
        <v>6302</v>
      </c>
      <c r="C2647" s="10" t="s">
        <v>659</v>
      </c>
      <c r="D2647" s="8" t="s">
        <v>5722</v>
      </c>
      <c r="E2647" s="3" t="s">
        <v>5</v>
      </c>
      <c r="F2647" s="11" t="s">
        <v>4874</v>
      </c>
    </row>
    <row r="2648" spans="1:6" ht="15" customHeight="1" x14ac:dyDescent="0.4">
      <c r="A2648" s="21">
        <v>5061</v>
      </c>
      <c r="B2648" s="22" t="s">
        <v>4875</v>
      </c>
      <c r="C2648" s="10" t="s">
        <v>735</v>
      </c>
      <c r="D2648" s="8"/>
      <c r="E2648" s="3" t="s">
        <v>5</v>
      </c>
      <c r="F2648" s="11" t="s">
        <v>4876</v>
      </c>
    </row>
    <row r="2649" spans="1:6" ht="15" customHeight="1" x14ac:dyDescent="0.4">
      <c r="A2649" s="21">
        <v>5062</v>
      </c>
      <c r="B2649" s="22" t="s">
        <v>4877</v>
      </c>
      <c r="C2649" s="10" t="s">
        <v>561</v>
      </c>
      <c r="D2649" s="8"/>
      <c r="E2649" s="3" t="s">
        <v>5</v>
      </c>
      <c r="F2649" s="11" t="s">
        <v>4878</v>
      </c>
    </row>
    <row r="2650" spans="1:6" ht="15" customHeight="1" x14ac:dyDescent="0.4">
      <c r="A2650" s="21">
        <v>5063</v>
      </c>
      <c r="B2650" s="22" t="s">
        <v>4879</v>
      </c>
      <c r="C2650" s="10" t="s">
        <v>136</v>
      </c>
      <c r="D2650" s="8"/>
      <c r="E2650" s="3" t="s">
        <v>5</v>
      </c>
      <c r="F2650" s="11" t="s">
        <v>4880</v>
      </c>
    </row>
    <row r="2651" spans="1:6" ht="15" customHeight="1" x14ac:dyDescent="0.4">
      <c r="A2651" s="21">
        <v>5064</v>
      </c>
      <c r="B2651" s="22" t="s">
        <v>6303</v>
      </c>
      <c r="C2651" s="10">
        <v>136</v>
      </c>
      <c r="D2651" s="8" t="s">
        <v>5722</v>
      </c>
      <c r="E2651" s="3" t="s">
        <v>5</v>
      </c>
      <c r="F2651" s="11" t="s">
        <v>4881</v>
      </c>
    </row>
    <row r="2652" spans="1:6" ht="15" customHeight="1" x14ac:dyDescent="0.4">
      <c r="A2652" s="21">
        <v>5065</v>
      </c>
      <c r="B2652" s="30" t="s">
        <v>4882</v>
      </c>
      <c r="C2652" s="10">
        <v>130</v>
      </c>
      <c r="D2652" s="8" t="s">
        <v>5722</v>
      </c>
      <c r="E2652" s="3" t="s">
        <v>5</v>
      </c>
      <c r="F2652" s="11" t="s">
        <v>4883</v>
      </c>
    </row>
    <row r="2653" spans="1:6" ht="15" customHeight="1" x14ac:dyDescent="0.4">
      <c r="A2653" s="21">
        <v>5066</v>
      </c>
      <c r="B2653" s="22" t="s">
        <v>4884</v>
      </c>
      <c r="C2653" s="10">
        <v>111</v>
      </c>
      <c r="D2653" s="8"/>
      <c r="E2653" s="3" t="s">
        <v>5</v>
      </c>
      <c r="F2653" s="11" t="s">
        <v>4885</v>
      </c>
    </row>
    <row r="2654" spans="1:6" ht="15" customHeight="1" x14ac:dyDescent="0.4">
      <c r="A2654" s="21">
        <v>5068</v>
      </c>
      <c r="B2654" s="22" t="s">
        <v>4886</v>
      </c>
      <c r="C2654" s="10">
        <v>119</v>
      </c>
      <c r="D2654" s="8"/>
      <c r="E2654" s="3" t="s">
        <v>5</v>
      </c>
      <c r="F2654" s="11" t="s">
        <v>4887</v>
      </c>
    </row>
    <row r="2655" spans="1:6" ht="15" customHeight="1" x14ac:dyDescent="0.4">
      <c r="A2655" s="21">
        <v>5069</v>
      </c>
      <c r="B2655" s="22" t="s">
        <v>6304</v>
      </c>
      <c r="C2655" s="10" t="s">
        <v>230</v>
      </c>
      <c r="D2655" s="8" t="s">
        <v>5722</v>
      </c>
      <c r="E2655" s="3" t="s">
        <v>5</v>
      </c>
      <c r="F2655" s="11" t="s">
        <v>4888</v>
      </c>
    </row>
    <row r="2656" spans="1:6" ht="15" customHeight="1" x14ac:dyDescent="0.4">
      <c r="A2656" s="21">
        <v>5070</v>
      </c>
      <c r="B2656" s="22" t="s">
        <v>4889</v>
      </c>
      <c r="C2656" s="10" t="s">
        <v>133</v>
      </c>
      <c r="D2656" s="8" t="s">
        <v>5722</v>
      </c>
      <c r="E2656" s="3" t="s">
        <v>5</v>
      </c>
      <c r="F2656" s="11" t="s">
        <v>4890</v>
      </c>
    </row>
    <row r="2657" spans="1:6" ht="15" customHeight="1" x14ac:dyDescent="0.4">
      <c r="A2657" s="21">
        <v>5071</v>
      </c>
      <c r="B2657" s="22" t="s">
        <v>4891</v>
      </c>
      <c r="C2657" s="10" t="s">
        <v>273</v>
      </c>
      <c r="D2657" s="8" t="s">
        <v>5722</v>
      </c>
      <c r="E2657" s="3" t="s">
        <v>5</v>
      </c>
      <c r="F2657" s="11" t="s">
        <v>4892</v>
      </c>
    </row>
    <row r="2658" spans="1:6" ht="15" customHeight="1" x14ac:dyDescent="0.4">
      <c r="A2658" s="21">
        <v>5072</v>
      </c>
      <c r="B2658" s="22" t="s">
        <v>4893</v>
      </c>
      <c r="C2658" s="10" t="s">
        <v>339</v>
      </c>
      <c r="D2658" s="8" t="s">
        <v>5722</v>
      </c>
      <c r="E2658" s="3" t="s">
        <v>5</v>
      </c>
      <c r="F2658" s="11" t="s">
        <v>4894</v>
      </c>
    </row>
    <row r="2659" spans="1:6" ht="15" customHeight="1" x14ac:dyDescent="0.4">
      <c r="A2659" s="21">
        <v>5105</v>
      </c>
      <c r="B2659" s="22" t="s">
        <v>4895</v>
      </c>
      <c r="C2659" s="10" t="s">
        <v>3867</v>
      </c>
      <c r="D2659" s="8"/>
      <c r="E2659" s="3" t="s">
        <v>5</v>
      </c>
      <c r="F2659" s="11" t="s">
        <v>4896</v>
      </c>
    </row>
    <row r="2660" spans="1:6" ht="15" customHeight="1" x14ac:dyDescent="0.4">
      <c r="A2660" s="21">
        <v>5106</v>
      </c>
      <c r="B2660" s="22" t="s">
        <v>4897</v>
      </c>
      <c r="C2660" s="10">
        <v>96</v>
      </c>
      <c r="D2660" s="8"/>
      <c r="E2660" s="3" t="s">
        <v>5</v>
      </c>
      <c r="F2660" s="11" t="s">
        <v>4898</v>
      </c>
    </row>
    <row r="2661" spans="1:6" ht="15" customHeight="1" x14ac:dyDescent="0.4">
      <c r="A2661" s="21">
        <v>5107</v>
      </c>
      <c r="B2661" s="22" t="s">
        <v>4899</v>
      </c>
      <c r="C2661" s="10" t="s">
        <v>487</v>
      </c>
      <c r="D2661" s="8"/>
      <c r="E2661" s="3" t="s">
        <v>5</v>
      </c>
      <c r="F2661" s="11" t="s">
        <v>4900</v>
      </c>
    </row>
    <row r="2662" spans="1:6" ht="15" customHeight="1" x14ac:dyDescent="0.4">
      <c r="A2662" s="21">
        <v>5108</v>
      </c>
      <c r="B2662" s="22" t="s">
        <v>4901</v>
      </c>
      <c r="C2662" s="10" t="s">
        <v>4902</v>
      </c>
      <c r="D2662" s="8"/>
      <c r="E2662" s="3" t="s">
        <v>5</v>
      </c>
      <c r="F2662" s="11" t="s">
        <v>4903</v>
      </c>
    </row>
    <row r="2663" spans="1:6" ht="15" customHeight="1" x14ac:dyDescent="0.4">
      <c r="A2663" s="21">
        <v>5109</v>
      </c>
      <c r="B2663" s="22" t="s">
        <v>6305</v>
      </c>
      <c r="C2663" s="10" t="s">
        <v>4904</v>
      </c>
      <c r="D2663" s="8" t="s">
        <v>5722</v>
      </c>
      <c r="E2663" s="3" t="s">
        <v>5</v>
      </c>
      <c r="F2663" s="11" t="s">
        <v>4905</v>
      </c>
    </row>
    <row r="2664" spans="1:6" ht="15" customHeight="1" x14ac:dyDescent="0.4">
      <c r="A2664" s="21">
        <v>5110</v>
      </c>
      <c r="B2664" s="22" t="s">
        <v>4906</v>
      </c>
      <c r="C2664" s="10" t="s">
        <v>4907</v>
      </c>
      <c r="D2664" s="8"/>
      <c r="E2664" s="3" t="s">
        <v>5</v>
      </c>
      <c r="F2664" s="11" t="s">
        <v>4908</v>
      </c>
    </row>
    <row r="2665" spans="1:6" ht="15" customHeight="1" x14ac:dyDescent="0.4">
      <c r="A2665" s="21">
        <v>5111</v>
      </c>
      <c r="B2665" s="22" t="s">
        <v>6306</v>
      </c>
      <c r="C2665" s="10" t="s">
        <v>4106</v>
      </c>
      <c r="D2665" s="8" t="s">
        <v>5722</v>
      </c>
      <c r="E2665" s="3" t="s">
        <v>5</v>
      </c>
      <c r="F2665" s="11" t="s">
        <v>4909</v>
      </c>
    </row>
    <row r="2666" spans="1:6" ht="15" customHeight="1" x14ac:dyDescent="0.4">
      <c r="A2666" s="21">
        <v>5112</v>
      </c>
      <c r="B2666" s="22" t="s">
        <v>4910</v>
      </c>
      <c r="C2666" s="10" t="s">
        <v>4907</v>
      </c>
      <c r="D2666" s="8"/>
      <c r="E2666" s="3" t="s">
        <v>5</v>
      </c>
      <c r="F2666" s="11" t="s">
        <v>4911</v>
      </c>
    </row>
    <row r="2667" spans="1:6" ht="15" customHeight="1" x14ac:dyDescent="0.4">
      <c r="A2667" s="21">
        <v>5113</v>
      </c>
      <c r="B2667" s="22" t="s">
        <v>4912</v>
      </c>
      <c r="C2667" s="10" t="s">
        <v>4483</v>
      </c>
      <c r="D2667" s="8"/>
      <c r="E2667" s="3" t="s">
        <v>5</v>
      </c>
      <c r="F2667" s="11" t="s">
        <v>4913</v>
      </c>
    </row>
    <row r="2668" spans="1:6" ht="15" customHeight="1" x14ac:dyDescent="0.4">
      <c r="A2668" s="21">
        <v>5114</v>
      </c>
      <c r="B2668" s="22" t="s">
        <v>4914</v>
      </c>
      <c r="C2668" s="10" t="s">
        <v>4727</v>
      </c>
      <c r="D2668" s="8"/>
      <c r="E2668" s="3" t="s">
        <v>5</v>
      </c>
      <c r="F2668" s="11" t="s">
        <v>4915</v>
      </c>
    </row>
    <row r="2669" spans="1:6" ht="15" customHeight="1" x14ac:dyDescent="0.4">
      <c r="A2669" s="21">
        <v>5115</v>
      </c>
      <c r="B2669" s="22" t="s">
        <v>4916</v>
      </c>
      <c r="C2669" s="10" t="s">
        <v>4733</v>
      </c>
      <c r="D2669" s="8" t="s">
        <v>5722</v>
      </c>
      <c r="E2669" s="3" t="s">
        <v>5</v>
      </c>
      <c r="F2669" s="11" t="s">
        <v>4917</v>
      </c>
    </row>
    <row r="2670" spans="1:6" ht="15" customHeight="1" x14ac:dyDescent="0.4">
      <c r="A2670" s="21">
        <v>5116</v>
      </c>
      <c r="B2670" s="22" t="s">
        <v>4918</v>
      </c>
      <c r="C2670" s="10" t="s">
        <v>4919</v>
      </c>
      <c r="D2670" s="8"/>
      <c r="E2670" s="3" t="s">
        <v>5</v>
      </c>
      <c r="F2670" s="11" t="s">
        <v>4920</v>
      </c>
    </row>
    <row r="2671" spans="1:6" ht="15" customHeight="1" x14ac:dyDescent="0.4">
      <c r="A2671" s="21">
        <v>5117</v>
      </c>
      <c r="B2671" s="22" t="s">
        <v>4921</v>
      </c>
      <c r="C2671" s="10" t="s">
        <v>4922</v>
      </c>
      <c r="D2671" s="8"/>
      <c r="E2671" s="3" t="s">
        <v>5</v>
      </c>
      <c r="F2671" s="11" t="s">
        <v>4923</v>
      </c>
    </row>
    <row r="2672" spans="1:6" ht="15" customHeight="1" x14ac:dyDescent="0.4">
      <c r="A2672" s="21">
        <v>5118</v>
      </c>
      <c r="B2672" s="22" t="s">
        <v>4924</v>
      </c>
      <c r="C2672" s="10" t="s">
        <v>4925</v>
      </c>
      <c r="D2672" s="8"/>
      <c r="E2672" s="3" t="s">
        <v>5</v>
      </c>
      <c r="F2672" s="11" t="s">
        <v>4926</v>
      </c>
    </row>
    <row r="2673" spans="1:6" ht="15" customHeight="1" x14ac:dyDescent="0.4">
      <c r="A2673" s="21">
        <v>5119</v>
      </c>
      <c r="B2673" s="22" t="s">
        <v>4927</v>
      </c>
      <c r="C2673" s="10" t="s">
        <v>4740</v>
      </c>
      <c r="D2673" s="8"/>
      <c r="E2673" s="3" t="s">
        <v>5</v>
      </c>
      <c r="F2673" s="11" t="s">
        <v>4928</v>
      </c>
    </row>
    <row r="2674" spans="1:6" ht="15" customHeight="1" x14ac:dyDescent="0.4">
      <c r="A2674" s="21">
        <v>5122</v>
      </c>
      <c r="B2674" s="22" t="s">
        <v>4929</v>
      </c>
      <c r="C2674" s="10" t="s">
        <v>508</v>
      </c>
      <c r="D2674" s="8"/>
      <c r="E2674" s="3" t="s">
        <v>5</v>
      </c>
      <c r="F2674" s="11" t="s">
        <v>4930</v>
      </c>
    </row>
    <row r="2675" spans="1:6" ht="15" customHeight="1" x14ac:dyDescent="0.4">
      <c r="A2675" s="21">
        <v>5126</v>
      </c>
      <c r="B2675" s="30" t="s">
        <v>4931</v>
      </c>
      <c r="C2675" s="10" t="s">
        <v>4932</v>
      </c>
      <c r="D2675" s="8"/>
      <c r="E2675" s="3" t="s">
        <v>5</v>
      </c>
      <c r="F2675" s="11" t="s">
        <v>4933</v>
      </c>
    </row>
    <row r="2676" spans="1:6" ht="15" customHeight="1" x14ac:dyDescent="0.4">
      <c r="A2676" s="21">
        <v>5127</v>
      </c>
      <c r="B2676" s="30" t="s">
        <v>4934</v>
      </c>
      <c r="C2676" s="10" t="s">
        <v>4932</v>
      </c>
      <c r="D2676" s="8"/>
      <c r="E2676" s="3" t="s">
        <v>5</v>
      </c>
      <c r="F2676" s="11" t="s">
        <v>4935</v>
      </c>
    </row>
    <row r="2677" spans="1:6" ht="15" customHeight="1" x14ac:dyDescent="0.4">
      <c r="A2677" s="21">
        <v>5128</v>
      </c>
      <c r="B2677" s="30" t="s">
        <v>4936</v>
      </c>
      <c r="C2677" s="10" t="s">
        <v>4932</v>
      </c>
      <c r="D2677" s="8"/>
      <c r="E2677" s="3" t="s">
        <v>5</v>
      </c>
      <c r="F2677" s="11" t="s">
        <v>4937</v>
      </c>
    </row>
    <row r="2678" spans="1:6" ht="15" customHeight="1" x14ac:dyDescent="0.4">
      <c r="A2678" s="21">
        <v>5129</v>
      </c>
      <c r="B2678" s="30" t="s">
        <v>4938</v>
      </c>
      <c r="C2678" s="10" t="s">
        <v>4932</v>
      </c>
      <c r="D2678" s="8"/>
      <c r="E2678" s="3" t="s">
        <v>5</v>
      </c>
      <c r="F2678" s="11" t="s">
        <v>4939</v>
      </c>
    </row>
    <row r="2679" spans="1:6" ht="15" customHeight="1" x14ac:dyDescent="0.4">
      <c r="A2679" s="21">
        <v>5130</v>
      </c>
      <c r="B2679" s="30" t="s">
        <v>4940</v>
      </c>
      <c r="C2679" s="10" t="s">
        <v>4932</v>
      </c>
      <c r="D2679" s="8"/>
      <c r="E2679" s="3" t="s">
        <v>5</v>
      </c>
      <c r="F2679" s="11" t="s">
        <v>4941</v>
      </c>
    </row>
    <row r="2680" spans="1:6" ht="15" customHeight="1" x14ac:dyDescent="0.4">
      <c r="A2680" s="21">
        <v>5131</v>
      </c>
      <c r="B2680" s="30" t="s">
        <v>4942</v>
      </c>
      <c r="C2680" s="10" t="s">
        <v>4932</v>
      </c>
      <c r="D2680" s="8"/>
      <c r="E2680" s="3" t="s">
        <v>5</v>
      </c>
      <c r="F2680" s="11" t="s">
        <v>4943</v>
      </c>
    </row>
    <row r="2681" spans="1:6" ht="15" customHeight="1" x14ac:dyDescent="0.4">
      <c r="A2681" s="21">
        <v>5132</v>
      </c>
      <c r="B2681" s="30" t="s">
        <v>4944</v>
      </c>
      <c r="C2681" s="10" t="s">
        <v>4932</v>
      </c>
      <c r="D2681" s="8"/>
      <c r="E2681" s="3" t="s">
        <v>5</v>
      </c>
      <c r="F2681" s="11" t="s">
        <v>4945</v>
      </c>
    </row>
    <row r="2682" spans="1:6" ht="15" customHeight="1" x14ac:dyDescent="0.4">
      <c r="A2682" s="21">
        <v>5133</v>
      </c>
      <c r="B2682" s="30" t="s">
        <v>4946</v>
      </c>
      <c r="C2682" s="10" t="s">
        <v>4932</v>
      </c>
      <c r="D2682" s="8"/>
      <c r="E2682" s="3" t="s">
        <v>5</v>
      </c>
      <c r="F2682" s="11" t="s">
        <v>4947</v>
      </c>
    </row>
    <row r="2683" spans="1:6" ht="15" customHeight="1" x14ac:dyDescent="0.4">
      <c r="A2683" s="21">
        <v>5134</v>
      </c>
      <c r="B2683" s="30" t="s">
        <v>4948</v>
      </c>
      <c r="C2683" s="10" t="s">
        <v>4932</v>
      </c>
      <c r="D2683" s="8"/>
      <c r="E2683" s="3" t="s">
        <v>5</v>
      </c>
      <c r="F2683" s="11" t="s">
        <v>4949</v>
      </c>
    </row>
    <row r="2684" spans="1:6" ht="15" customHeight="1" x14ac:dyDescent="0.4">
      <c r="A2684" s="21">
        <v>5135</v>
      </c>
      <c r="B2684" s="30" t="s">
        <v>4950</v>
      </c>
      <c r="C2684" s="10" t="s">
        <v>4932</v>
      </c>
      <c r="D2684" s="8"/>
      <c r="E2684" s="3" t="s">
        <v>5</v>
      </c>
      <c r="F2684" s="11" t="s">
        <v>4951</v>
      </c>
    </row>
    <row r="2685" spans="1:6" ht="15" customHeight="1" x14ac:dyDescent="0.4">
      <c r="A2685" s="21">
        <v>5136</v>
      </c>
      <c r="B2685" s="30" t="s">
        <v>4952</v>
      </c>
      <c r="C2685" s="10" t="s">
        <v>4932</v>
      </c>
      <c r="D2685" s="8"/>
      <c r="E2685" s="3" t="s">
        <v>5</v>
      </c>
      <c r="F2685" s="11" t="s">
        <v>4953</v>
      </c>
    </row>
    <row r="2686" spans="1:6" ht="15" customHeight="1" x14ac:dyDescent="0.4">
      <c r="A2686" s="21">
        <v>5137</v>
      </c>
      <c r="B2686" s="30" t="s">
        <v>4954</v>
      </c>
      <c r="C2686" s="10" t="s">
        <v>4932</v>
      </c>
      <c r="D2686" s="8"/>
      <c r="E2686" s="3" t="s">
        <v>5</v>
      </c>
      <c r="F2686" s="11" t="s">
        <v>4955</v>
      </c>
    </row>
    <row r="2687" spans="1:6" ht="15" customHeight="1" x14ac:dyDescent="0.4">
      <c r="A2687" s="21">
        <v>5138</v>
      </c>
      <c r="B2687" s="30" t="s">
        <v>4956</v>
      </c>
      <c r="C2687" s="10" t="s">
        <v>4957</v>
      </c>
      <c r="D2687" s="8"/>
      <c r="E2687" s="3" t="s">
        <v>5</v>
      </c>
      <c r="F2687" s="11" t="s">
        <v>4958</v>
      </c>
    </row>
    <row r="2688" spans="1:6" ht="15" customHeight="1" x14ac:dyDescent="0.4">
      <c r="A2688" s="21">
        <v>5139</v>
      </c>
      <c r="B2688" s="30" t="s">
        <v>4959</v>
      </c>
      <c r="C2688" s="10" t="s">
        <v>4957</v>
      </c>
      <c r="D2688" s="8"/>
      <c r="E2688" s="3" t="s">
        <v>5</v>
      </c>
      <c r="F2688" s="11" t="s">
        <v>4960</v>
      </c>
    </row>
    <row r="2689" spans="1:6" ht="15" customHeight="1" x14ac:dyDescent="0.4">
      <c r="A2689" s="21">
        <v>5140</v>
      </c>
      <c r="B2689" s="30" t="s">
        <v>4961</v>
      </c>
      <c r="C2689" s="10" t="s">
        <v>4957</v>
      </c>
      <c r="D2689" s="8"/>
      <c r="E2689" s="3" t="s">
        <v>5</v>
      </c>
      <c r="F2689" s="11" t="s">
        <v>4962</v>
      </c>
    </row>
    <row r="2690" spans="1:6" ht="15" customHeight="1" x14ac:dyDescent="0.4">
      <c r="A2690" s="21">
        <v>5141</v>
      </c>
      <c r="B2690" s="30" t="s">
        <v>4963</v>
      </c>
      <c r="C2690" s="10" t="s">
        <v>4957</v>
      </c>
      <c r="D2690" s="8"/>
      <c r="E2690" s="3" t="s">
        <v>5</v>
      </c>
      <c r="F2690" s="11" t="s">
        <v>4964</v>
      </c>
    </row>
    <row r="2691" spans="1:6" ht="15" customHeight="1" x14ac:dyDescent="0.4">
      <c r="A2691" s="21">
        <v>5142</v>
      </c>
      <c r="B2691" s="30" t="s">
        <v>4965</v>
      </c>
      <c r="C2691" s="10" t="s">
        <v>4957</v>
      </c>
      <c r="D2691" s="8"/>
      <c r="E2691" s="3" t="s">
        <v>5</v>
      </c>
      <c r="F2691" s="11" t="s">
        <v>4966</v>
      </c>
    </row>
    <row r="2692" spans="1:6" ht="15" customHeight="1" x14ac:dyDescent="0.4">
      <c r="A2692" s="21">
        <v>5143</v>
      </c>
      <c r="B2692" s="30" t="s">
        <v>4967</v>
      </c>
      <c r="C2692" s="10" t="s">
        <v>4957</v>
      </c>
      <c r="D2692" s="8"/>
      <c r="E2692" s="3" t="s">
        <v>5</v>
      </c>
      <c r="F2692" s="11" t="s">
        <v>4968</v>
      </c>
    </row>
    <row r="2693" spans="1:6" ht="15" customHeight="1" x14ac:dyDescent="0.4">
      <c r="A2693" s="21">
        <v>5144</v>
      </c>
      <c r="B2693" s="30" t="s">
        <v>4969</v>
      </c>
      <c r="C2693" s="10" t="s">
        <v>4957</v>
      </c>
      <c r="D2693" s="8"/>
      <c r="E2693" s="3" t="s">
        <v>5</v>
      </c>
      <c r="F2693" s="11" t="s">
        <v>4970</v>
      </c>
    </row>
    <row r="2694" spans="1:6" ht="15" customHeight="1" x14ac:dyDescent="0.4">
      <c r="A2694" s="21">
        <v>5145</v>
      </c>
      <c r="B2694" s="30" t="s">
        <v>4971</v>
      </c>
      <c r="C2694" s="10" t="s">
        <v>4957</v>
      </c>
      <c r="D2694" s="8"/>
      <c r="E2694" s="3" t="s">
        <v>5</v>
      </c>
      <c r="F2694" s="11" t="s">
        <v>4972</v>
      </c>
    </row>
    <row r="2695" spans="1:6" ht="15" customHeight="1" x14ac:dyDescent="0.4">
      <c r="A2695" s="21">
        <v>5146</v>
      </c>
      <c r="B2695" s="30" t="s">
        <v>4973</v>
      </c>
      <c r="C2695" s="10" t="s">
        <v>4957</v>
      </c>
      <c r="D2695" s="8"/>
      <c r="E2695" s="3" t="s">
        <v>5</v>
      </c>
      <c r="F2695" s="11" t="s">
        <v>4974</v>
      </c>
    </row>
    <row r="2696" spans="1:6" ht="15" customHeight="1" x14ac:dyDescent="0.4">
      <c r="A2696" s="21">
        <v>5147</v>
      </c>
      <c r="B2696" s="30" t="s">
        <v>4975</v>
      </c>
      <c r="C2696" s="10" t="s">
        <v>4957</v>
      </c>
      <c r="D2696" s="8"/>
      <c r="E2696" s="3" t="s">
        <v>5</v>
      </c>
      <c r="F2696" s="11" t="s">
        <v>4976</v>
      </c>
    </row>
    <row r="2697" spans="1:6" ht="15" customHeight="1" x14ac:dyDescent="0.4">
      <c r="A2697" s="21">
        <v>5148</v>
      </c>
      <c r="B2697" s="30" t="s">
        <v>4977</v>
      </c>
      <c r="C2697" s="10" t="s">
        <v>4957</v>
      </c>
      <c r="D2697" s="8"/>
      <c r="E2697" s="3" t="s">
        <v>5</v>
      </c>
      <c r="F2697" s="11" t="s">
        <v>4978</v>
      </c>
    </row>
    <row r="2698" spans="1:6" ht="15" customHeight="1" x14ac:dyDescent="0.4">
      <c r="A2698" s="21">
        <v>5149</v>
      </c>
      <c r="B2698" s="30" t="s">
        <v>4979</v>
      </c>
      <c r="C2698" s="10" t="s">
        <v>4957</v>
      </c>
      <c r="D2698" s="8"/>
      <c r="E2698" s="3" t="s">
        <v>5</v>
      </c>
      <c r="F2698" s="11" t="s">
        <v>4980</v>
      </c>
    </row>
    <row r="2699" spans="1:6" ht="15" customHeight="1" x14ac:dyDescent="0.4">
      <c r="A2699" s="21">
        <v>5150</v>
      </c>
      <c r="B2699" s="30" t="s">
        <v>4981</v>
      </c>
      <c r="C2699" s="10" t="s">
        <v>4982</v>
      </c>
      <c r="D2699" s="8"/>
      <c r="E2699" s="3" t="s">
        <v>5</v>
      </c>
      <c r="F2699" s="11" t="s">
        <v>4983</v>
      </c>
    </row>
    <row r="2700" spans="1:6" ht="15" customHeight="1" x14ac:dyDescent="0.4">
      <c r="A2700" s="21">
        <v>5151</v>
      </c>
      <c r="B2700" s="30" t="s">
        <v>4984</v>
      </c>
      <c r="C2700" s="10" t="s">
        <v>4982</v>
      </c>
      <c r="D2700" s="8"/>
      <c r="E2700" s="3" t="s">
        <v>5</v>
      </c>
      <c r="F2700" s="11" t="s">
        <v>4985</v>
      </c>
    </row>
    <row r="2701" spans="1:6" ht="15" customHeight="1" x14ac:dyDescent="0.4">
      <c r="A2701" s="21">
        <v>5152</v>
      </c>
      <c r="B2701" s="30" t="s">
        <v>4986</v>
      </c>
      <c r="C2701" s="10" t="s">
        <v>4982</v>
      </c>
      <c r="D2701" s="8"/>
      <c r="E2701" s="3" t="s">
        <v>5</v>
      </c>
      <c r="F2701" s="11" t="s">
        <v>4987</v>
      </c>
    </row>
    <row r="2702" spans="1:6" ht="15" customHeight="1" x14ac:dyDescent="0.4">
      <c r="A2702" s="21">
        <v>5153</v>
      </c>
      <c r="B2702" s="30" t="s">
        <v>4988</v>
      </c>
      <c r="C2702" s="10" t="s">
        <v>4982</v>
      </c>
      <c r="D2702" s="8"/>
      <c r="E2702" s="3" t="s">
        <v>5</v>
      </c>
      <c r="F2702" s="11" t="s">
        <v>4989</v>
      </c>
    </row>
    <row r="2703" spans="1:6" ht="15" customHeight="1" x14ac:dyDescent="0.4">
      <c r="A2703" s="21">
        <v>5154</v>
      </c>
      <c r="B2703" s="30" t="s">
        <v>4990</v>
      </c>
      <c r="C2703" s="10" t="s">
        <v>4982</v>
      </c>
      <c r="D2703" s="8"/>
      <c r="E2703" s="3" t="s">
        <v>5</v>
      </c>
      <c r="F2703" s="11" t="s">
        <v>4991</v>
      </c>
    </row>
    <row r="2704" spans="1:6" ht="15" customHeight="1" x14ac:dyDescent="0.4">
      <c r="A2704" s="21">
        <v>5155</v>
      </c>
      <c r="B2704" s="30" t="s">
        <v>4992</v>
      </c>
      <c r="C2704" s="10" t="s">
        <v>4982</v>
      </c>
      <c r="D2704" s="8"/>
      <c r="E2704" s="3" t="s">
        <v>5</v>
      </c>
      <c r="F2704" s="11" t="s">
        <v>4993</v>
      </c>
    </row>
    <row r="2705" spans="1:6" ht="15" customHeight="1" x14ac:dyDescent="0.4">
      <c r="A2705" s="21">
        <v>5156</v>
      </c>
      <c r="B2705" s="30" t="s">
        <v>4994</v>
      </c>
      <c r="C2705" s="10" t="s">
        <v>4982</v>
      </c>
      <c r="D2705" s="8"/>
      <c r="E2705" s="3" t="s">
        <v>5</v>
      </c>
      <c r="F2705" s="11" t="s">
        <v>4995</v>
      </c>
    </row>
    <row r="2706" spans="1:6" ht="15" customHeight="1" x14ac:dyDescent="0.4">
      <c r="A2706" s="21">
        <v>5157</v>
      </c>
      <c r="B2706" s="30" t="s">
        <v>4996</v>
      </c>
      <c r="C2706" s="10" t="s">
        <v>4982</v>
      </c>
      <c r="D2706" s="8"/>
      <c r="E2706" s="3" t="s">
        <v>5</v>
      </c>
      <c r="F2706" s="11" t="s">
        <v>4997</v>
      </c>
    </row>
    <row r="2707" spans="1:6" ht="15" customHeight="1" x14ac:dyDescent="0.4">
      <c r="A2707" s="21">
        <v>5158</v>
      </c>
      <c r="B2707" s="30" t="s">
        <v>4998</v>
      </c>
      <c r="C2707" s="10" t="s">
        <v>4982</v>
      </c>
      <c r="D2707" s="8"/>
      <c r="E2707" s="3" t="s">
        <v>5</v>
      </c>
      <c r="F2707" s="11" t="s">
        <v>4999</v>
      </c>
    </row>
    <row r="2708" spans="1:6" ht="15" customHeight="1" x14ac:dyDescent="0.4">
      <c r="A2708" s="21">
        <v>5159</v>
      </c>
      <c r="B2708" s="30" t="s">
        <v>5000</v>
      </c>
      <c r="C2708" s="10" t="s">
        <v>4982</v>
      </c>
      <c r="D2708" s="8"/>
      <c r="E2708" s="3" t="s">
        <v>5</v>
      </c>
      <c r="F2708" s="11" t="s">
        <v>5001</v>
      </c>
    </row>
    <row r="2709" spans="1:6" ht="15" customHeight="1" x14ac:dyDescent="0.4">
      <c r="A2709" s="21">
        <v>5160</v>
      </c>
      <c r="B2709" s="30" t="s">
        <v>5002</v>
      </c>
      <c r="C2709" s="10" t="s">
        <v>4982</v>
      </c>
      <c r="D2709" s="8"/>
      <c r="E2709" s="3" t="s">
        <v>5</v>
      </c>
      <c r="F2709" s="11" t="s">
        <v>5003</v>
      </c>
    </row>
    <row r="2710" spans="1:6" ht="15" customHeight="1" x14ac:dyDescent="0.4">
      <c r="A2710" s="21">
        <v>5161</v>
      </c>
      <c r="B2710" s="30" t="s">
        <v>5004</v>
      </c>
      <c r="C2710" s="10" t="s">
        <v>4982</v>
      </c>
      <c r="D2710" s="8"/>
      <c r="E2710" s="3" t="s">
        <v>5</v>
      </c>
      <c r="F2710" s="11" t="s">
        <v>5005</v>
      </c>
    </row>
    <row r="2711" spans="1:6" ht="15" customHeight="1" x14ac:dyDescent="0.4">
      <c r="A2711" s="21">
        <v>5162</v>
      </c>
      <c r="B2711" s="30" t="s">
        <v>5006</v>
      </c>
      <c r="C2711" s="10" t="s">
        <v>5007</v>
      </c>
      <c r="D2711" s="8"/>
      <c r="E2711" s="3" t="s">
        <v>5</v>
      </c>
      <c r="F2711" s="11" t="s">
        <v>5008</v>
      </c>
    </row>
    <row r="2712" spans="1:6" ht="15" customHeight="1" x14ac:dyDescent="0.4">
      <c r="A2712" s="21">
        <v>5163</v>
      </c>
      <c r="B2712" s="30" t="s">
        <v>5009</v>
      </c>
      <c r="C2712" s="10" t="s">
        <v>5007</v>
      </c>
      <c r="D2712" s="8"/>
      <c r="E2712" s="3" t="s">
        <v>5</v>
      </c>
      <c r="F2712" s="11" t="s">
        <v>5010</v>
      </c>
    </row>
    <row r="2713" spans="1:6" ht="15" customHeight="1" x14ac:dyDescent="0.4">
      <c r="A2713" s="21">
        <v>5164</v>
      </c>
      <c r="B2713" s="30" t="s">
        <v>5011</v>
      </c>
      <c r="C2713" s="10" t="s">
        <v>5007</v>
      </c>
      <c r="D2713" s="8"/>
      <c r="E2713" s="3" t="s">
        <v>5</v>
      </c>
      <c r="F2713" s="11" t="s">
        <v>5012</v>
      </c>
    </row>
    <row r="2714" spans="1:6" ht="15" customHeight="1" x14ac:dyDescent="0.4">
      <c r="A2714" s="21">
        <v>5165</v>
      </c>
      <c r="B2714" s="30" t="s">
        <v>5013</v>
      </c>
      <c r="C2714" s="10" t="s">
        <v>5007</v>
      </c>
      <c r="D2714" s="8"/>
      <c r="E2714" s="3" t="s">
        <v>5</v>
      </c>
      <c r="F2714" s="11" t="s">
        <v>5014</v>
      </c>
    </row>
    <row r="2715" spans="1:6" ht="15" customHeight="1" x14ac:dyDescent="0.4">
      <c r="A2715" s="21">
        <v>5166</v>
      </c>
      <c r="B2715" s="30" t="s">
        <v>5015</v>
      </c>
      <c r="C2715" s="10" t="s">
        <v>5007</v>
      </c>
      <c r="D2715" s="8"/>
      <c r="E2715" s="3" t="s">
        <v>5</v>
      </c>
      <c r="F2715" s="11" t="s">
        <v>5016</v>
      </c>
    </row>
    <row r="2716" spans="1:6" ht="15" customHeight="1" x14ac:dyDescent="0.4">
      <c r="A2716" s="21">
        <v>5167</v>
      </c>
      <c r="B2716" s="30" t="s">
        <v>5017</v>
      </c>
      <c r="C2716" s="10" t="s">
        <v>5007</v>
      </c>
      <c r="D2716" s="8"/>
      <c r="E2716" s="3" t="s">
        <v>5</v>
      </c>
      <c r="F2716" s="11" t="s">
        <v>5018</v>
      </c>
    </row>
    <row r="2717" spans="1:6" ht="15" customHeight="1" x14ac:dyDescent="0.4">
      <c r="A2717" s="21">
        <v>5168</v>
      </c>
      <c r="B2717" s="30" t="s">
        <v>5019</v>
      </c>
      <c r="C2717" s="10" t="s">
        <v>5007</v>
      </c>
      <c r="D2717" s="8"/>
      <c r="E2717" s="3" t="s">
        <v>5</v>
      </c>
      <c r="F2717" s="11" t="s">
        <v>5020</v>
      </c>
    </row>
    <row r="2718" spans="1:6" ht="15" customHeight="1" x14ac:dyDescent="0.4">
      <c r="A2718" s="21">
        <v>5169</v>
      </c>
      <c r="B2718" s="30" t="s">
        <v>5021</v>
      </c>
      <c r="C2718" s="10" t="s">
        <v>5007</v>
      </c>
      <c r="D2718" s="8"/>
      <c r="E2718" s="3" t="s">
        <v>5</v>
      </c>
      <c r="F2718" s="11" t="s">
        <v>5022</v>
      </c>
    </row>
    <row r="2719" spans="1:6" ht="15" customHeight="1" x14ac:dyDescent="0.4">
      <c r="A2719" s="21">
        <v>5170</v>
      </c>
      <c r="B2719" s="30" t="s">
        <v>5023</v>
      </c>
      <c r="C2719" s="10" t="s">
        <v>5007</v>
      </c>
      <c r="D2719" s="8"/>
      <c r="E2719" s="3" t="s">
        <v>5</v>
      </c>
      <c r="F2719" s="11" t="s">
        <v>5024</v>
      </c>
    </row>
    <row r="2720" spans="1:6" ht="15" customHeight="1" x14ac:dyDescent="0.4">
      <c r="A2720" s="21">
        <v>5171</v>
      </c>
      <c r="B2720" s="30" t="s">
        <v>5025</v>
      </c>
      <c r="C2720" s="10" t="s">
        <v>5007</v>
      </c>
      <c r="D2720" s="8"/>
      <c r="E2720" s="3" t="s">
        <v>5</v>
      </c>
      <c r="F2720" s="11" t="s">
        <v>5026</v>
      </c>
    </row>
    <row r="2721" spans="1:6" ht="15" customHeight="1" x14ac:dyDescent="0.4">
      <c r="A2721" s="21">
        <v>5172</v>
      </c>
      <c r="B2721" s="30" t="s">
        <v>5027</v>
      </c>
      <c r="C2721" s="10" t="s">
        <v>5007</v>
      </c>
      <c r="D2721" s="8"/>
      <c r="E2721" s="3" t="s">
        <v>5</v>
      </c>
      <c r="F2721" s="11" t="s">
        <v>5028</v>
      </c>
    </row>
    <row r="2722" spans="1:6" ht="15" customHeight="1" x14ac:dyDescent="0.4">
      <c r="A2722" s="21">
        <v>5173</v>
      </c>
      <c r="B2722" s="30" t="s">
        <v>5029</v>
      </c>
      <c r="C2722" s="10" t="s">
        <v>5007</v>
      </c>
      <c r="D2722" s="8"/>
      <c r="E2722" s="3" t="s">
        <v>5</v>
      </c>
      <c r="F2722" s="11" t="s">
        <v>5030</v>
      </c>
    </row>
    <row r="2723" spans="1:6" ht="15" customHeight="1" x14ac:dyDescent="0.4">
      <c r="A2723" s="21">
        <v>5183</v>
      </c>
      <c r="B2723" s="22" t="s">
        <v>5031</v>
      </c>
      <c r="C2723" s="10" t="s">
        <v>553</v>
      </c>
      <c r="D2723" s="8"/>
      <c r="E2723" s="3" t="s">
        <v>5</v>
      </c>
      <c r="F2723" s="11" t="s">
        <v>5032</v>
      </c>
    </row>
    <row r="2724" spans="1:6" ht="15" customHeight="1" x14ac:dyDescent="0.4">
      <c r="A2724" s="21">
        <v>5184</v>
      </c>
      <c r="B2724" s="22" t="s">
        <v>6307</v>
      </c>
      <c r="C2724" s="10" t="s">
        <v>5033</v>
      </c>
      <c r="D2724" s="8" t="s">
        <v>5722</v>
      </c>
      <c r="E2724" s="3" t="s">
        <v>5</v>
      </c>
      <c r="F2724" s="11" t="s">
        <v>5034</v>
      </c>
    </row>
    <row r="2725" spans="1:6" ht="15" customHeight="1" x14ac:dyDescent="0.4">
      <c r="A2725" s="21">
        <v>5186</v>
      </c>
      <c r="B2725" s="22" t="s">
        <v>6308</v>
      </c>
      <c r="C2725" s="10" t="s">
        <v>5035</v>
      </c>
      <c r="D2725" s="8" t="s">
        <v>5722</v>
      </c>
      <c r="E2725" s="3" t="s">
        <v>5</v>
      </c>
      <c r="F2725" s="11" t="s">
        <v>5036</v>
      </c>
    </row>
    <row r="2726" spans="1:6" ht="15" customHeight="1" x14ac:dyDescent="0.4">
      <c r="A2726" s="21">
        <v>5196</v>
      </c>
      <c r="B2726" s="22" t="s">
        <v>5806</v>
      </c>
      <c r="C2726" s="10" t="s">
        <v>5807</v>
      </c>
      <c r="D2726" s="12" t="s">
        <v>5844</v>
      </c>
      <c r="E2726" s="3" t="s">
        <v>5723</v>
      </c>
      <c r="F2726" s="11" t="s">
        <v>5808</v>
      </c>
    </row>
    <row r="2727" spans="1:6" ht="15" customHeight="1" x14ac:dyDescent="0.4">
      <c r="A2727" s="21">
        <v>5197</v>
      </c>
      <c r="B2727" s="22" t="s">
        <v>5809</v>
      </c>
      <c r="C2727" s="10" t="s">
        <v>391</v>
      </c>
      <c r="D2727" s="12" t="s">
        <v>5844</v>
      </c>
      <c r="E2727" s="3" t="s">
        <v>5723</v>
      </c>
      <c r="F2727" s="11" t="s">
        <v>5810</v>
      </c>
    </row>
    <row r="2728" spans="1:6" ht="15" customHeight="1" x14ac:dyDescent="0.4">
      <c r="A2728" s="21">
        <v>5198</v>
      </c>
      <c r="B2728" s="22" t="s">
        <v>5037</v>
      </c>
      <c r="C2728" s="10" t="s">
        <v>512</v>
      </c>
      <c r="D2728" s="8" t="s">
        <v>5722</v>
      </c>
      <c r="E2728" s="3" t="s">
        <v>5</v>
      </c>
      <c r="F2728" s="11" t="s">
        <v>5038</v>
      </c>
    </row>
    <row r="2729" spans="1:6" ht="15" customHeight="1" x14ac:dyDescent="0.4">
      <c r="A2729" s="21">
        <v>5199</v>
      </c>
      <c r="B2729" s="22" t="s">
        <v>5039</v>
      </c>
      <c r="C2729" s="10" t="s">
        <v>384</v>
      </c>
      <c r="D2729" s="8" t="s">
        <v>5722</v>
      </c>
      <c r="E2729" s="3" t="s">
        <v>5</v>
      </c>
      <c r="F2729" s="11" t="s">
        <v>5040</v>
      </c>
    </row>
    <row r="2730" spans="1:6" ht="15" customHeight="1" x14ac:dyDescent="0.4">
      <c r="A2730" s="21">
        <v>5200</v>
      </c>
      <c r="B2730" s="22" t="s">
        <v>6309</v>
      </c>
      <c r="C2730" s="10" t="s">
        <v>5041</v>
      </c>
      <c r="D2730" s="8" t="s">
        <v>5722</v>
      </c>
      <c r="E2730" s="3" t="s">
        <v>5</v>
      </c>
      <c r="F2730" s="11" t="s">
        <v>5042</v>
      </c>
    </row>
    <row r="2731" spans="1:6" ht="15" customHeight="1" x14ac:dyDescent="0.4">
      <c r="A2731" s="21">
        <v>5201</v>
      </c>
      <c r="B2731" s="22" t="s">
        <v>6310</v>
      </c>
      <c r="C2731" s="10" t="s">
        <v>387</v>
      </c>
      <c r="D2731" s="8" t="s">
        <v>5722</v>
      </c>
      <c r="E2731" s="3" t="s">
        <v>5</v>
      </c>
      <c r="F2731" s="11" t="s">
        <v>5043</v>
      </c>
    </row>
    <row r="2732" spans="1:6" ht="15" customHeight="1" x14ac:dyDescent="0.4">
      <c r="A2732" s="21">
        <v>5202</v>
      </c>
      <c r="B2732" s="22" t="s">
        <v>5044</v>
      </c>
      <c r="C2732" s="10" t="s">
        <v>477</v>
      </c>
      <c r="D2732" s="8"/>
      <c r="E2732" s="3" t="s">
        <v>5</v>
      </c>
      <c r="F2732" s="11" t="s">
        <v>5045</v>
      </c>
    </row>
    <row r="2733" spans="1:6" ht="15" customHeight="1" x14ac:dyDescent="0.4">
      <c r="A2733" s="21">
        <v>5203</v>
      </c>
      <c r="B2733" s="22" t="s">
        <v>5046</v>
      </c>
      <c r="C2733" s="10" t="s">
        <v>467</v>
      </c>
      <c r="D2733" s="8"/>
      <c r="E2733" s="3" t="s">
        <v>5</v>
      </c>
      <c r="F2733" s="11" t="s">
        <v>5047</v>
      </c>
    </row>
    <row r="2734" spans="1:6" ht="15" customHeight="1" x14ac:dyDescent="0.4">
      <c r="A2734" s="21">
        <v>5204</v>
      </c>
      <c r="B2734" s="22" t="s">
        <v>5048</v>
      </c>
      <c r="C2734" s="10" t="s">
        <v>553</v>
      </c>
      <c r="D2734" s="8" t="s">
        <v>5722</v>
      </c>
      <c r="E2734" s="3" t="s">
        <v>5</v>
      </c>
      <c r="F2734" s="11" t="s">
        <v>5049</v>
      </c>
    </row>
    <row r="2735" spans="1:6" ht="15" customHeight="1" x14ac:dyDescent="0.4">
      <c r="A2735" s="21">
        <v>5207</v>
      </c>
      <c r="B2735" s="31" t="s">
        <v>6311</v>
      </c>
      <c r="C2735" s="10" t="s">
        <v>578</v>
      </c>
      <c r="D2735" s="8" t="s">
        <v>5722</v>
      </c>
      <c r="E2735" s="3" t="s">
        <v>5</v>
      </c>
      <c r="F2735" s="11" t="s">
        <v>5050</v>
      </c>
    </row>
    <row r="2736" spans="1:6" ht="15" customHeight="1" x14ac:dyDescent="0.4">
      <c r="A2736" s="21">
        <v>5209</v>
      </c>
      <c r="B2736" s="31" t="s">
        <v>5051</v>
      </c>
      <c r="C2736" s="10">
        <v>150</v>
      </c>
      <c r="D2736" s="8"/>
      <c r="E2736" s="3" t="s">
        <v>5</v>
      </c>
      <c r="F2736" s="11" t="s">
        <v>5052</v>
      </c>
    </row>
    <row r="2737" spans="1:6" ht="15" customHeight="1" x14ac:dyDescent="0.4">
      <c r="A2737" s="21">
        <v>5210</v>
      </c>
      <c r="B2737" s="31" t="s">
        <v>5053</v>
      </c>
      <c r="C2737" s="10">
        <v>121</v>
      </c>
      <c r="D2737" s="8" t="s">
        <v>5722</v>
      </c>
      <c r="E2737" s="3" t="s">
        <v>5</v>
      </c>
      <c r="F2737" s="11" t="s">
        <v>5054</v>
      </c>
    </row>
    <row r="2738" spans="1:6" ht="15" customHeight="1" x14ac:dyDescent="0.4">
      <c r="A2738" s="21">
        <v>5211</v>
      </c>
      <c r="B2738" s="31" t="s">
        <v>6312</v>
      </c>
      <c r="C2738" s="10">
        <v>115</v>
      </c>
      <c r="D2738" s="8"/>
      <c r="E2738" s="3" t="s">
        <v>5</v>
      </c>
      <c r="F2738" s="11" t="s">
        <v>5055</v>
      </c>
    </row>
    <row r="2739" spans="1:6" ht="15" customHeight="1" x14ac:dyDescent="0.4">
      <c r="A2739" s="21">
        <v>5213</v>
      </c>
      <c r="B2739" s="22" t="s">
        <v>5056</v>
      </c>
      <c r="C2739" s="10">
        <v>162</v>
      </c>
      <c r="D2739" s="8"/>
      <c r="E2739" s="3" t="s">
        <v>5</v>
      </c>
      <c r="F2739" s="11" t="s">
        <v>5057</v>
      </c>
    </row>
    <row r="2740" spans="1:6" ht="15" customHeight="1" x14ac:dyDescent="0.4">
      <c r="A2740" s="21">
        <v>5214</v>
      </c>
      <c r="B2740" s="22" t="s">
        <v>5058</v>
      </c>
      <c r="C2740" s="10">
        <v>85</v>
      </c>
      <c r="D2740" s="8"/>
      <c r="E2740" s="3" t="s">
        <v>5</v>
      </c>
      <c r="F2740" s="11" t="s">
        <v>5059</v>
      </c>
    </row>
    <row r="2741" spans="1:6" ht="15" customHeight="1" x14ac:dyDescent="0.4">
      <c r="A2741" s="21">
        <v>5216</v>
      </c>
      <c r="B2741" s="22" t="s">
        <v>5060</v>
      </c>
      <c r="C2741" s="10">
        <v>129</v>
      </c>
      <c r="D2741" s="8"/>
      <c r="E2741" s="3" t="s">
        <v>5</v>
      </c>
      <c r="F2741" s="11" t="s">
        <v>5061</v>
      </c>
    </row>
    <row r="2742" spans="1:6" ht="15" customHeight="1" x14ac:dyDescent="0.4">
      <c r="A2742" s="21">
        <v>5217</v>
      </c>
      <c r="B2742" s="22" t="s">
        <v>6313</v>
      </c>
      <c r="C2742" s="10">
        <v>134</v>
      </c>
      <c r="D2742" s="8" t="s">
        <v>5722</v>
      </c>
      <c r="E2742" s="3" t="s">
        <v>5</v>
      </c>
      <c r="F2742" s="11" t="s">
        <v>5062</v>
      </c>
    </row>
    <row r="2743" spans="1:6" ht="15" customHeight="1" x14ac:dyDescent="0.4">
      <c r="A2743" s="21">
        <v>5218</v>
      </c>
      <c r="B2743" s="22" t="s">
        <v>5063</v>
      </c>
      <c r="C2743" s="10">
        <v>108</v>
      </c>
      <c r="D2743" s="8" t="s">
        <v>5722</v>
      </c>
      <c r="E2743" s="3" t="s">
        <v>5</v>
      </c>
      <c r="F2743" s="11" t="s">
        <v>5064</v>
      </c>
    </row>
    <row r="2744" spans="1:6" ht="15" customHeight="1" x14ac:dyDescent="0.4">
      <c r="A2744" s="21">
        <v>5219</v>
      </c>
      <c r="B2744" s="22" t="s">
        <v>6314</v>
      </c>
      <c r="C2744" s="10">
        <v>113</v>
      </c>
      <c r="D2744" s="8" t="s">
        <v>5722</v>
      </c>
      <c r="E2744" s="3" t="s">
        <v>5</v>
      </c>
      <c r="F2744" s="11" t="s">
        <v>5065</v>
      </c>
    </row>
    <row r="2745" spans="1:6" ht="15" customHeight="1" x14ac:dyDescent="0.4">
      <c r="A2745" s="21">
        <v>5220</v>
      </c>
      <c r="B2745" s="22" t="s">
        <v>5066</v>
      </c>
      <c r="C2745" s="10">
        <v>127</v>
      </c>
      <c r="D2745" s="8" t="s">
        <v>5722</v>
      </c>
      <c r="E2745" s="3" t="s">
        <v>5</v>
      </c>
      <c r="F2745" s="11" t="s">
        <v>5067</v>
      </c>
    </row>
    <row r="2746" spans="1:6" ht="15" customHeight="1" x14ac:dyDescent="0.4">
      <c r="A2746" s="21">
        <v>5221</v>
      </c>
      <c r="B2746" s="22" t="s">
        <v>5068</v>
      </c>
      <c r="C2746" s="10">
        <v>103</v>
      </c>
      <c r="D2746" s="8"/>
      <c r="E2746" s="3" t="s">
        <v>5</v>
      </c>
      <c r="F2746" s="11" t="s">
        <v>5069</v>
      </c>
    </row>
    <row r="2747" spans="1:6" ht="15" customHeight="1" x14ac:dyDescent="0.4">
      <c r="A2747" s="21">
        <v>5222</v>
      </c>
      <c r="B2747" s="22" t="s">
        <v>6315</v>
      </c>
      <c r="C2747" s="10">
        <v>104</v>
      </c>
      <c r="D2747" s="8" t="s">
        <v>5722</v>
      </c>
      <c r="E2747" s="3" t="s">
        <v>5</v>
      </c>
      <c r="F2747" s="11" t="s">
        <v>5070</v>
      </c>
    </row>
    <row r="2748" spans="1:6" ht="15" customHeight="1" x14ac:dyDescent="0.4">
      <c r="A2748" s="21">
        <v>5223</v>
      </c>
      <c r="B2748" s="22" t="s">
        <v>6316</v>
      </c>
      <c r="C2748" s="10">
        <v>131</v>
      </c>
      <c r="D2748" s="8" t="s">
        <v>5722</v>
      </c>
      <c r="E2748" s="3" t="s">
        <v>5</v>
      </c>
      <c r="F2748" s="11" t="s">
        <v>5071</v>
      </c>
    </row>
    <row r="2749" spans="1:6" ht="15" customHeight="1" x14ac:dyDescent="0.4">
      <c r="A2749" s="21">
        <v>5224</v>
      </c>
      <c r="B2749" s="22" t="s">
        <v>5072</v>
      </c>
      <c r="C2749" s="10">
        <v>110</v>
      </c>
      <c r="D2749" s="8" t="s">
        <v>5722</v>
      </c>
      <c r="E2749" s="3" t="s">
        <v>5</v>
      </c>
      <c r="F2749" s="11" t="s">
        <v>5073</v>
      </c>
    </row>
    <row r="2750" spans="1:6" ht="15" customHeight="1" x14ac:dyDescent="0.4">
      <c r="A2750" s="21">
        <v>5225</v>
      </c>
      <c r="B2750" s="22" t="s">
        <v>5074</v>
      </c>
      <c r="C2750" s="10">
        <v>117</v>
      </c>
      <c r="D2750" s="8"/>
      <c r="E2750" s="3" t="s">
        <v>5</v>
      </c>
      <c r="F2750" s="11" t="s">
        <v>5075</v>
      </c>
    </row>
    <row r="2751" spans="1:6" ht="15" customHeight="1" x14ac:dyDescent="0.4">
      <c r="A2751" s="21">
        <v>5226</v>
      </c>
      <c r="B2751" s="22" t="s">
        <v>6317</v>
      </c>
      <c r="C2751" s="10">
        <v>120</v>
      </c>
      <c r="D2751" s="8" t="s">
        <v>5722</v>
      </c>
      <c r="E2751" s="3" t="s">
        <v>5</v>
      </c>
      <c r="F2751" s="11" t="s">
        <v>5076</v>
      </c>
    </row>
    <row r="2752" spans="1:6" ht="15" customHeight="1" x14ac:dyDescent="0.4">
      <c r="A2752" s="21">
        <v>5227</v>
      </c>
      <c r="B2752" s="22" t="s">
        <v>6318</v>
      </c>
      <c r="C2752" s="10">
        <v>152</v>
      </c>
      <c r="D2752" s="8" t="s">
        <v>5722</v>
      </c>
      <c r="E2752" s="3" t="s">
        <v>5</v>
      </c>
      <c r="F2752" s="11" t="s">
        <v>5077</v>
      </c>
    </row>
    <row r="2753" spans="1:6" ht="15" customHeight="1" x14ac:dyDescent="0.4">
      <c r="A2753" s="21">
        <v>5228</v>
      </c>
      <c r="B2753" s="22" t="s">
        <v>5078</v>
      </c>
      <c r="C2753" s="10">
        <v>115</v>
      </c>
      <c r="D2753" s="8" t="s">
        <v>5722</v>
      </c>
      <c r="E2753" s="3" t="s">
        <v>5</v>
      </c>
      <c r="F2753" s="11" t="s">
        <v>5079</v>
      </c>
    </row>
    <row r="2754" spans="1:6" ht="15" customHeight="1" x14ac:dyDescent="0.4">
      <c r="A2754" s="21">
        <v>5229</v>
      </c>
      <c r="B2754" s="22" t="s">
        <v>5080</v>
      </c>
      <c r="C2754" s="10">
        <v>106</v>
      </c>
      <c r="D2754" s="8" t="s">
        <v>5722</v>
      </c>
      <c r="E2754" s="3" t="s">
        <v>5</v>
      </c>
      <c r="F2754" s="11" t="s">
        <v>5081</v>
      </c>
    </row>
    <row r="2755" spans="1:6" ht="15" customHeight="1" x14ac:dyDescent="0.4">
      <c r="A2755" s="21">
        <v>5230</v>
      </c>
      <c r="B2755" s="22" t="s">
        <v>4016</v>
      </c>
      <c r="C2755" s="10">
        <v>111</v>
      </c>
      <c r="D2755" s="8"/>
      <c r="E2755" s="3" t="s">
        <v>5</v>
      </c>
      <c r="F2755" s="11" t="s">
        <v>5082</v>
      </c>
    </row>
    <row r="2756" spans="1:6" ht="15" customHeight="1" x14ac:dyDescent="0.4">
      <c r="A2756" s="21">
        <v>5231</v>
      </c>
      <c r="B2756" s="22" t="s">
        <v>6319</v>
      </c>
      <c r="C2756" s="10">
        <v>163</v>
      </c>
      <c r="D2756" s="8" t="s">
        <v>5722</v>
      </c>
      <c r="E2756" s="3" t="s">
        <v>5</v>
      </c>
      <c r="F2756" s="11" t="s">
        <v>5083</v>
      </c>
    </row>
    <row r="2757" spans="1:6" ht="15" customHeight="1" x14ac:dyDescent="0.4">
      <c r="A2757" s="21">
        <v>5232</v>
      </c>
      <c r="B2757" s="22" t="s">
        <v>5084</v>
      </c>
      <c r="C2757" s="10">
        <v>126</v>
      </c>
      <c r="D2757" s="8" t="s">
        <v>5722</v>
      </c>
      <c r="E2757" s="3" t="s">
        <v>5</v>
      </c>
      <c r="F2757" s="11" t="s">
        <v>5085</v>
      </c>
    </row>
    <row r="2758" spans="1:6" ht="15" customHeight="1" x14ac:dyDescent="0.4">
      <c r="A2758" s="21">
        <v>5233</v>
      </c>
      <c r="B2758" s="22" t="s">
        <v>5086</v>
      </c>
      <c r="C2758" s="10">
        <v>132</v>
      </c>
      <c r="D2758" s="8"/>
      <c r="E2758" s="3" t="s">
        <v>5</v>
      </c>
      <c r="F2758" s="11" t="s">
        <v>5087</v>
      </c>
    </row>
    <row r="2759" spans="1:6" ht="15" customHeight="1" x14ac:dyDescent="0.4">
      <c r="A2759" s="21">
        <v>5234</v>
      </c>
      <c r="B2759" s="22" t="s">
        <v>5088</v>
      </c>
      <c r="C2759" s="10">
        <v>122</v>
      </c>
      <c r="D2759" s="8"/>
      <c r="E2759" s="3" t="s">
        <v>5</v>
      </c>
      <c r="F2759" s="11" t="s">
        <v>5089</v>
      </c>
    </row>
    <row r="2760" spans="1:6" ht="15" customHeight="1" x14ac:dyDescent="0.4">
      <c r="A2760" s="21">
        <v>5235</v>
      </c>
      <c r="B2760" s="22" t="s">
        <v>5090</v>
      </c>
      <c r="C2760" s="10">
        <v>127</v>
      </c>
      <c r="D2760" s="8"/>
      <c r="E2760" s="3" t="s">
        <v>5</v>
      </c>
      <c r="F2760" s="11" t="s">
        <v>5091</v>
      </c>
    </row>
    <row r="2761" spans="1:6" ht="15" customHeight="1" x14ac:dyDescent="0.4">
      <c r="A2761" s="21">
        <v>5237</v>
      </c>
      <c r="B2761" s="22" t="s">
        <v>5092</v>
      </c>
      <c r="C2761" s="10">
        <v>92</v>
      </c>
      <c r="D2761" s="8" t="s">
        <v>5722</v>
      </c>
      <c r="E2761" s="3" t="s">
        <v>5</v>
      </c>
      <c r="F2761" s="11" t="s">
        <v>5093</v>
      </c>
    </row>
    <row r="2762" spans="1:6" ht="15" customHeight="1" x14ac:dyDescent="0.4">
      <c r="A2762" s="21">
        <v>5240</v>
      </c>
      <c r="B2762" s="22" t="s">
        <v>6320</v>
      </c>
      <c r="C2762" s="10" t="s">
        <v>5094</v>
      </c>
      <c r="D2762" s="8" t="s">
        <v>5722</v>
      </c>
      <c r="E2762" s="3" t="s">
        <v>5</v>
      </c>
      <c r="F2762" s="11" t="s">
        <v>5095</v>
      </c>
    </row>
    <row r="2763" spans="1:6" ht="15" customHeight="1" x14ac:dyDescent="0.4">
      <c r="A2763" s="21">
        <v>5241</v>
      </c>
      <c r="B2763" s="22" t="s">
        <v>6321</v>
      </c>
      <c r="C2763" s="10" t="s">
        <v>4708</v>
      </c>
      <c r="D2763" s="8"/>
      <c r="E2763" s="3" t="s">
        <v>5</v>
      </c>
      <c r="F2763" s="11" t="s">
        <v>5096</v>
      </c>
    </row>
    <row r="2764" spans="1:6" ht="15" customHeight="1" x14ac:dyDescent="0.4">
      <c r="A2764" s="21">
        <v>5242</v>
      </c>
      <c r="B2764" s="22" t="s">
        <v>5097</v>
      </c>
      <c r="C2764" s="10" t="s">
        <v>558</v>
      </c>
      <c r="D2764" s="8" t="s">
        <v>5722</v>
      </c>
      <c r="E2764" s="3" t="s">
        <v>5</v>
      </c>
      <c r="F2764" s="11" t="s">
        <v>5098</v>
      </c>
    </row>
    <row r="2765" spans="1:6" ht="15" customHeight="1" x14ac:dyDescent="0.4">
      <c r="A2765" s="21">
        <v>5245</v>
      </c>
      <c r="B2765" s="22" t="s">
        <v>5099</v>
      </c>
      <c r="C2765" s="10" t="s">
        <v>387</v>
      </c>
      <c r="D2765" s="8"/>
      <c r="E2765" s="3" t="s">
        <v>5</v>
      </c>
      <c r="F2765" s="11" t="s">
        <v>5100</v>
      </c>
    </row>
    <row r="2766" spans="1:6" ht="15" customHeight="1" x14ac:dyDescent="0.4">
      <c r="A2766" s="21">
        <v>5247</v>
      </c>
      <c r="B2766" s="22" t="s">
        <v>5101</v>
      </c>
      <c r="C2766" s="10" t="s">
        <v>671</v>
      </c>
      <c r="D2766" s="8"/>
      <c r="E2766" s="3" t="s">
        <v>5</v>
      </c>
      <c r="F2766" s="11" t="s">
        <v>5102</v>
      </c>
    </row>
    <row r="2767" spans="1:6" ht="15" customHeight="1" x14ac:dyDescent="0.4">
      <c r="A2767" s="21">
        <v>5248</v>
      </c>
      <c r="B2767" s="22" t="s">
        <v>5103</v>
      </c>
      <c r="C2767" s="10" t="s">
        <v>484</v>
      </c>
      <c r="D2767" s="8"/>
      <c r="E2767" s="3" t="s">
        <v>5</v>
      </c>
      <c r="F2767" s="11" t="s">
        <v>5104</v>
      </c>
    </row>
    <row r="2768" spans="1:6" ht="15" customHeight="1" x14ac:dyDescent="0.4">
      <c r="A2768" s="21">
        <v>5249</v>
      </c>
      <c r="B2768" s="22" t="s">
        <v>6322</v>
      </c>
      <c r="C2768" s="10" t="s">
        <v>4919</v>
      </c>
      <c r="D2768" s="8"/>
      <c r="E2768" s="3" t="s">
        <v>5</v>
      </c>
      <c r="F2768" s="11" t="s">
        <v>5105</v>
      </c>
    </row>
    <row r="2769" spans="1:6" ht="15" customHeight="1" x14ac:dyDescent="0.4">
      <c r="A2769" s="21">
        <v>5250</v>
      </c>
      <c r="B2769" s="22" t="s">
        <v>5106</v>
      </c>
      <c r="C2769" s="10" t="s">
        <v>4703</v>
      </c>
      <c r="D2769" s="8"/>
      <c r="E2769" s="3" t="s">
        <v>5</v>
      </c>
      <c r="F2769" s="11" t="s">
        <v>5107</v>
      </c>
    </row>
    <row r="2770" spans="1:6" ht="15" customHeight="1" x14ac:dyDescent="0.4">
      <c r="A2770" s="21">
        <v>5251</v>
      </c>
      <c r="B2770" s="22" t="s">
        <v>5108</v>
      </c>
      <c r="C2770" s="10" t="s">
        <v>4802</v>
      </c>
      <c r="D2770" s="8"/>
      <c r="E2770" s="3" t="s">
        <v>5</v>
      </c>
      <c r="F2770" s="11" t="s">
        <v>5109</v>
      </c>
    </row>
    <row r="2771" spans="1:6" ht="15" customHeight="1" x14ac:dyDescent="0.4">
      <c r="A2771" s="21">
        <v>5252</v>
      </c>
      <c r="B2771" s="22" t="s">
        <v>6323</v>
      </c>
      <c r="C2771" s="10" t="s">
        <v>4730</v>
      </c>
      <c r="D2771" s="8" t="s">
        <v>5722</v>
      </c>
      <c r="E2771" s="3" t="s">
        <v>5</v>
      </c>
      <c r="F2771" s="11" t="s">
        <v>5110</v>
      </c>
    </row>
    <row r="2772" spans="1:6" ht="15" customHeight="1" x14ac:dyDescent="0.4">
      <c r="A2772" s="21">
        <v>5253</v>
      </c>
      <c r="B2772" s="22" t="s">
        <v>5111</v>
      </c>
      <c r="C2772" s="10" t="s">
        <v>4483</v>
      </c>
      <c r="D2772" s="8" t="s">
        <v>5722</v>
      </c>
      <c r="E2772" s="3" t="s">
        <v>5</v>
      </c>
      <c r="F2772" s="11" t="s">
        <v>5112</v>
      </c>
    </row>
    <row r="2773" spans="1:6" ht="15" customHeight="1" x14ac:dyDescent="0.4">
      <c r="A2773" s="21">
        <v>5254</v>
      </c>
      <c r="B2773" s="22" t="s">
        <v>6324</v>
      </c>
      <c r="C2773" s="10" t="s">
        <v>467</v>
      </c>
      <c r="D2773" s="8" t="s">
        <v>5722</v>
      </c>
      <c r="E2773" s="3" t="s">
        <v>5</v>
      </c>
      <c r="F2773" s="11" t="s">
        <v>5113</v>
      </c>
    </row>
    <row r="2774" spans="1:6" ht="15" customHeight="1" x14ac:dyDescent="0.4">
      <c r="A2774" s="21">
        <v>5255</v>
      </c>
      <c r="B2774" s="22" t="s">
        <v>5114</v>
      </c>
      <c r="C2774" s="10" t="s">
        <v>487</v>
      </c>
      <c r="D2774" s="8"/>
      <c r="E2774" s="3" t="s">
        <v>5</v>
      </c>
      <c r="F2774" s="11" t="s">
        <v>5115</v>
      </c>
    </row>
    <row r="2775" spans="1:6" ht="15" customHeight="1" x14ac:dyDescent="0.4">
      <c r="A2775" s="21">
        <v>5256</v>
      </c>
      <c r="B2775" s="22" t="s">
        <v>5116</v>
      </c>
      <c r="C2775" s="10" t="s">
        <v>3950</v>
      </c>
      <c r="D2775" s="8" t="s">
        <v>5722</v>
      </c>
      <c r="E2775" s="3" t="s">
        <v>5</v>
      </c>
      <c r="F2775" s="11" t="s">
        <v>5117</v>
      </c>
    </row>
    <row r="2776" spans="1:6" ht="15" customHeight="1" x14ac:dyDescent="0.4">
      <c r="A2776" s="21">
        <v>5257</v>
      </c>
      <c r="B2776" s="22" t="s">
        <v>5118</v>
      </c>
      <c r="C2776" s="10" t="s">
        <v>4740</v>
      </c>
      <c r="D2776" s="8" t="s">
        <v>5722</v>
      </c>
      <c r="E2776" s="3" t="s">
        <v>5</v>
      </c>
      <c r="F2776" s="11" t="s">
        <v>5119</v>
      </c>
    </row>
    <row r="2777" spans="1:6" ht="15" customHeight="1" x14ac:dyDescent="0.4">
      <c r="A2777" s="21">
        <v>5258</v>
      </c>
      <c r="B2777" s="22" t="s">
        <v>6325</v>
      </c>
      <c r="C2777" s="10" t="s">
        <v>4697</v>
      </c>
      <c r="D2777" s="8" t="s">
        <v>5722</v>
      </c>
      <c r="E2777" s="3" t="s">
        <v>5</v>
      </c>
      <c r="F2777" s="11" t="s">
        <v>5120</v>
      </c>
    </row>
    <row r="2778" spans="1:6" ht="15" customHeight="1" x14ac:dyDescent="0.4">
      <c r="A2778" s="21">
        <v>5259</v>
      </c>
      <c r="B2778" s="22" t="s">
        <v>6326</v>
      </c>
      <c r="C2778" s="10" t="s">
        <v>406</v>
      </c>
      <c r="D2778" s="8" t="s">
        <v>5722</v>
      </c>
      <c r="E2778" s="3" t="s">
        <v>5</v>
      </c>
      <c r="F2778" s="11" t="s">
        <v>5121</v>
      </c>
    </row>
    <row r="2779" spans="1:6" ht="15" customHeight="1" x14ac:dyDescent="0.4">
      <c r="A2779" s="21">
        <v>5260</v>
      </c>
      <c r="B2779" s="22" t="s">
        <v>5122</v>
      </c>
      <c r="C2779" s="10" t="s">
        <v>540</v>
      </c>
      <c r="D2779" s="8" t="s">
        <v>5722</v>
      </c>
      <c r="E2779" s="3" t="s">
        <v>5</v>
      </c>
      <c r="F2779" s="11" t="s">
        <v>5123</v>
      </c>
    </row>
    <row r="2780" spans="1:6" ht="15" customHeight="1" x14ac:dyDescent="0.4">
      <c r="A2780" s="21">
        <v>5261</v>
      </c>
      <c r="B2780" s="22" t="s">
        <v>6327</v>
      </c>
      <c r="C2780" s="10" t="s">
        <v>614</v>
      </c>
      <c r="D2780" s="8" t="s">
        <v>5722</v>
      </c>
      <c r="E2780" s="3" t="s">
        <v>5</v>
      </c>
      <c r="F2780" s="11" t="s">
        <v>5124</v>
      </c>
    </row>
    <row r="2781" spans="1:6" ht="15" customHeight="1" x14ac:dyDescent="0.4">
      <c r="A2781" s="21">
        <v>5262</v>
      </c>
      <c r="B2781" s="22" t="s">
        <v>5125</v>
      </c>
      <c r="C2781" s="10" t="s">
        <v>735</v>
      </c>
      <c r="D2781" s="8" t="s">
        <v>5722</v>
      </c>
      <c r="E2781" s="3" t="s">
        <v>5</v>
      </c>
      <c r="F2781" s="11" t="s">
        <v>5126</v>
      </c>
    </row>
    <row r="2782" spans="1:6" ht="15" customHeight="1" x14ac:dyDescent="0.4">
      <c r="A2782" s="21">
        <v>5263</v>
      </c>
      <c r="B2782" s="22" t="s">
        <v>5127</v>
      </c>
      <c r="C2782" s="10" t="s">
        <v>4708</v>
      </c>
      <c r="D2782" s="8"/>
      <c r="E2782" s="3" t="s">
        <v>5</v>
      </c>
      <c r="F2782" s="11" t="s">
        <v>5128</v>
      </c>
    </row>
    <row r="2783" spans="1:6" ht="15" customHeight="1" x14ac:dyDescent="0.4">
      <c r="A2783" s="21">
        <v>5264</v>
      </c>
      <c r="B2783" s="22" t="s">
        <v>5129</v>
      </c>
      <c r="C2783" s="10" t="s">
        <v>461</v>
      </c>
      <c r="D2783" s="8" t="s">
        <v>5722</v>
      </c>
      <c r="E2783" s="3" t="s">
        <v>5</v>
      </c>
      <c r="F2783" s="11" t="s">
        <v>5130</v>
      </c>
    </row>
    <row r="2784" spans="1:6" ht="15" customHeight="1" x14ac:dyDescent="0.4">
      <c r="A2784" s="21">
        <v>5265</v>
      </c>
      <c r="B2784" s="22" t="s">
        <v>5811</v>
      </c>
      <c r="C2784" s="10" t="s">
        <v>4084</v>
      </c>
      <c r="D2784" s="8"/>
      <c r="E2784" s="3" t="s">
        <v>5</v>
      </c>
      <c r="F2784" s="11" t="s">
        <v>5131</v>
      </c>
    </row>
    <row r="2785" spans="1:6" ht="15" customHeight="1" x14ac:dyDescent="0.4">
      <c r="A2785" s="21">
        <v>5266</v>
      </c>
      <c r="B2785" s="22" t="s">
        <v>5132</v>
      </c>
      <c r="C2785" s="10" t="s">
        <v>578</v>
      </c>
      <c r="D2785" s="8"/>
      <c r="E2785" s="3" t="s">
        <v>5</v>
      </c>
      <c r="F2785" s="11" t="s">
        <v>5133</v>
      </c>
    </row>
    <row r="2786" spans="1:6" ht="15" customHeight="1" x14ac:dyDescent="0.4">
      <c r="A2786" s="21">
        <v>5267</v>
      </c>
      <c r="B2786" s="22" t="s">
        <v>5134</v>
      </c>
      <c r="C2786" s="10" t="s">
        <v>4727</v>
      </c>
      <c r="D2786" s="8" t="s">
        <v>5722</v>
      </c>
      <c r="E2786" s="3" t="s">
        <v>5</v>
      </c>
      <c r="F2786" s="11" t="s">
        <v>5135</v>
      </c>
    </row>
    <row r="2787" spans="1:6" ht="15" customHeight="1" x14ac:dyDescent="0.4">
      <c r="A2787" s="21">
        <v>5268</v>
      </c>
      <c r="B2787" s="22" t="s">
        <v>6328</v>
      </c>
      <c r="C2787" s="10" t="s">
        <v>130</v>
      </c>
      <c r="D2787" s="8" t="s">
        <v>5722</v>
      </c>
      <c r="E2787" s="3" t="s">
        <v>5</v>
      </c>
      <c r="F2787" s="11" t="s">
        <v>5136</v>
      </c>
    </row>
    <row r="2788" spans="1:6" ht="15" customHeight="1" x14ac:dyDescent="0.4">
      <c r="A2788" s="21">
        <v>5269</v>
      </c>
      <c r="B2788" s="22" t="s">
        <v>6329</v>
      </c>
      <c r="C2788" s="10" t="s">
        <v>342</v>
      </c>
      <c r="D2788" s="8" t="s">
        <v>5722</v>
      </c>
      <c r="E2788" s="3" t="s">
        <v>5</v>
      </c>
      <c r="F2788" s="11" t="s">
        <v>5137</v>
      </c>
    </row>
    <row r="2789" spans="1:6" ht="15" customHeight="1" x14ac:dyDescent="0.4">
      <c r="A2789" s="23">
        <v>5270</v>
      </c>
      <c r="B2789" s="22" t="s">
        <v>6330</v>
      </c>
      <c r="C2789" s="10" t="s">
        <v>548</v>
      </c>
      <c r="D2789" s="8" t="s">
        <v>5722</v>
      </c>
      <c r="E2789" s="3" t="s">
        <v>5</v>
      </c>
      <c r="F2789" s="11" t="s">
        <v>5138</v>
      </c>
    </row>
    <row r="2790" spans="1:6" ht="15" customHeight="1" x14ac:dyDescent="0.4">
      <c r="A2790" s="21">
        <v>5274</v>
      </c>
      <c r="B2790" s="22" t="s">
        <v>6331</v>
      </c>
      <c r="C2790" s="10" t="s">
        <v>4708</v>
      </c>
      <c r="D2790" s="8" t="s">
        <v>5722</v>
      </c>
      <c r="E2790" s="3" t="s">
        <v>5</v>
      </c>
      <c r="F2790" s="11" t="s">
        <v>5139</v>
      </c>
    </row>
    <row r="2791" spans="1:6" ht="15" customHeight="1" x14ac:dyDescent="0.4">
      <c r="A2791" s="21">
        <v>5278</v>
      </c>
      <c r="B2791" s="22" t="s">
        <v>5140</v>
      </c>
      <c r="C2791" s="10">
        <v>109</v>
      </c>
      <c r="D2791" s="8"/>
      <c r="E2791" s="3" t="s">
        <v>5</v>
      </c>
      <c r="F2791" s="11" t="s">
        <v>5141</v>
      </c>
    </row>
    <row r="2792" spans="1:6" ht="15" customHeight="1" x14ac:dyDescent="0.4">
      <c r="A2792" s="21">
        <v>5281</v>
      </c>
      <c r="B2792" s="22" t="s">
        <v>6204</v>
      </c>
      <c r="C2792" s="10">
        <v>113</v>
      </c>
      <c r="D2792" s="12" t="s">
        <v>5726</v>
      </c>
      <c r="E2792" s="3" t="s">
        <v>5</v>
      </c>
      <c r="F2792" s="11" t="s">
        <v>5142</v>
      </c>
    </row>
    <row r="2793" spans="1:6" ht="15" customHeight="1" x14ac:dyDescent="0.4">
      <c r="A2793" s="21">
        <v>5282</v>
      </c>
      <c r="B2793" s="22" t="s">
        <v>5143</v>
      </c>
      <c r="C2793" s="10">
        <v>129</v>
      </c>
      <c r="D2793" s="8"/>
      <c r="E2793" s="3" t="s">
        <v>5</v>
      </c>
      <c r="F2793" s="11" t="s">
        <v>5144</v>
      </c>
    </row>
    <row r="2794" spans="1:6" ht="15" customHeight="1" x14ac:dyDescent="0.4">
      <c r="A2794" s="21">
        <v>5283</v>
      </c>
      <c r="B2794" s="22" t="s">
        <v>5145</v>
      </c>
      <c r="C2794" s="10" t="s">
        <v>467</v>
      </c>
      <c r="D2794" s="8"/>
      <c r="E2794" s="3" t="s">
        <v>5</v>
      </c>
      <c r="F2794" s="11" t="s">
        <v>5146</v>
      </c>
    </row>
    <row r="2795" spans="1:6" ht="15" customHeight="1" x14ac:dyDescent="0.4">
      <c r="A2795" s="21">
        <v>5284</v>
      </c>
      <c r="B2795" s="22" t="s">
        <v>5147</v>
      </c>
      <c r="C2795" s="10" t="s">
        <v>553</v>
      </c>
      <c r="D2795" s="8"/>
      <c r="E2795" s="3" t="s">
        <v>5</v>
      </c>
      <c r="F2795" s="11" t="s">
        <v>5148</v>
      </c>
    </row>
    <row r="2796" spans="1:6" ht="15" customHeight="1" x14ac:dyDescent="0.4">
      <c r="A2796" s="21">
        <v>5285</v>
      </c>
      <c r="B2796" s="22" t="s">
        <v>5149</v>
      </c>
      <c r="C2796" s="10" t="s">
        <v>558</v>
      </c>
      <c r="D2796" s="8"/>
      <c r="E2796" s="3" t="s">
        <v>5</v>
      </c>
      <c r="F2796" s="11" t="s">
        <v>5150</v>
      </c>
    </row>
    <row r="2797" spans="1:6" ht="15" customHeight="1" x14ac:dyDescent="0.4">
      <c r="A2797" s="21">
        <v>5286</v>
      </c>
      <c r="B2797" s="22" t="s">
        <v>5151</v>
      </c>
      <c r="C2797" s="10" t="s">
        <v>4740</v>
      </c>
      <c r="D2797" s="8" t="s">
        <v>5722</v>
      </c>
      <c r="E2797" s="3" t="s">
        <v>5</v>
      </c>
      <c r="F2797" s="11" t="s">
        <v>5152</v>
      </c>
    </row>
    <row r="2798" spans="1:6" ht="15" customHeight="1" x14ac:dyDescent="0.4">
      <c r="A2798" s="21">
        <v>5287</v>
      </c>
      <c r="B2798" s="22" t="s">
        <v>6332</v>
      </c>
      <c r="C2798" s="10" t="s">
        <v>578</v>
      </c>
      <c r="D2798" s="8" t="s">
        <v>5722</v>
      </c>
      <c r="E2798" s="3" t="s">
        <v>5</v>
      </c>
      <c r="F2798" s="11" t="s">
        <v>5153</v>
      </c>
    </row>
    <row r="2799" spans="1:6" ht="15" customHeight="1" x14ac:dyDescent="0.4">
      <c r="A2799" s="21">
        <v>5288</v>
      </c>
      <c r="B2799" s="22" t="s">
        <v>5154</v>
      </c>
      <c r="C2799" s="10" t="s">
        <v>445</v>
      </c>
      <c r="D2799" s="8" t="s">
        <v>5722</v>
      </c>
      <c r="E2799" s="3" t="s">
        <v>5</v>
      </c>
      <c r="F2799" s="11" t="s">
        <v>5155</v>
      </c>
    </row>
    <row r="2800" spans="1:6" ht="15" customHeight="1" x14ac:dyDescent="0.4">
      <c r="A2800" s="21">
        <v>5289</v>
      </c>
      <c r="B2800" s="22" t="s">
        <v>5156</v>
      </c>
      <c r="C2800" s="10" t="s">
        <v>4730</v>
      </c>
      <c r="D2800" s="8"/>
      <c r="E2800" s="3" t="s">
        <v>5</v>
      </c>
      <c r="F2800" s="11" t="s">
        <v>5157</v>
      </c>
    </row>
    <row r="2801" spans="1:6" ht="15" customHeight="1" x14ac:dyDescent="0.4">
      <c r="A2801" s="21">
        <v>5290</v>
      </c>
      <c r="B2801" s="22" t="s">
        <v>6333</v>
      </c>
      <c r="C2801" s="10" t="s">
        <v>553</v>
      </c>
      <c r="D2801" s="8" t="s">
        <v>5722</v>
      </c>
      <c r="E2801" s="3" t="s">
        <v>5</v>
      </c>
      <c r="F2801" s="11" t="s">
        <v>5158</v>
      </c>
    </row>
    <row r="2802" spans="1:6" ht="15" customHeight="1" x14ac:dyDescent="0.4">
      <c r="A2802" s="21">
        <v>5291</v>
      </c>
      <c r="B2802" s="22" t="s">
        <v>6334</v>
      </c>
      <c r="C2802" s="10" t="s">
        <v>664</v>
      </c>
      <c r="D2802" s="8"/>
      <c r="E2802" s="3" t="s">
        <v>5</v>
      </c>
      <c r="F2802" s="11" t="s">
        <v>5159</v>
      </c>
    </row>
    <row r="2803" spans="1:6" ht="15" customHeight="1" x14ac:dyDescent="0.4">
      <c r="A2803" s="21">
        <v>5292</v>
      </c>
      <c r="B2803" s="22" t="s">
        <v>6335</v>
      </c>
      <c r="C2803" s="10" t="s">
        <v>3867</v>
      </c>
      <c r="D2803" s="8" t="s">
        <v>5722</v>
      </c>
      <c r="E2803" s="3" t="s">
        <v>5</v>
      </c>
      <c r="F2803" s="11" t="s">
        <v>5160</v>
      </c>
    </row>
    <row r="2804" spans="1:6" ht="15" customHeight="1" x14ac:dyDescent="0.4">
      <c r="A2804" s="21">
        <v>5293</v>
      </c>
      <c r="B2804" s="22" t="s">
        <v>6336</v>
      </c>
      <c r="C2804" s="10" t="s">
        <v>421</v>
      </c>
      <c r="D2804" s="8"/>
      <c r="E2804" s="3" t="s">
        <v>5</v>
      </c>
      <c r="F2804" s="11" t="s">
        <v>5161</v>
      </c>
    </row>
    <row r="2805" spans="1:6" ht="15" customHeight="1" x14ac:dyDescent="0.4">
      <c r="A2805" s="21">
        <v>5294</v>
      </c>
      <c r="B2805" s="22" t="s">
        <v>6337</v>
      </c>
      <c r="C2805" s="10" t="s">
        <v>4483</v>
      </c>
      <c r="D2805" s="8"/>
      <c r="E2805" s="3" t="s">
        <v>5</v>
      </c>
      <c r="F2805" s="11" t="s">
        <v>5162</v>
      </c>
    </row>
    <row r="2806" spans="1:6" ht="15" customHeight="1" x14ac:dyDescent="0.4">
      <c r="A2806" s="21">
        <v>5295</v>
      </c>
      <c r="B2806" s="22" t="s">
        <v>5163</v>
      </c>
      <c r="C2806" s="10" t="s">
        <v>508</v>
      </c>
      <c r="D2806" s="8"/>
      <c r="E2806" s="3" t="s">
        <v>5</v>
      </c>
      <c r="F2806" s="11" t="s">
        <v>5164</v>
      </c>
    </row>
    <row r="2807" spans="1:6" ht="15" customHeight="1" x14ac:dyDescent="0.4">
      <c r="A2807" s="21">
        <v>5296</v>
      </c>
      <c r="B2807" s="22" t="s">
        <v>5165</v>
      </c>
      <c r="C2807" s="10" t="s">
        <v>540</v>
      </c>
      <c r="D2807" s="8"/>
      <c r="E2807" s="3" t="s">
        <v>5</v>
      </c>
      <c r="F2807" s="11" t="s">
        <v>5166</v>
      </c>
    </row>
    <row r="2808" spans="1:6" ht="15" customHeight="1" x14ac:dyDescent="0.4">
      <c r="A2808" s="21">
        <v>5297</v>
      </c>
      <c r="B2808" s="22" t="s">
        <v>5167</v>
      </c>
      <c r="C2808" s="10" t="s">
        <v>1435</v>
      </c>
      <c r="D2808" s="8"/>
      <c r="E2808" s="3" t="s">
        <v>5</v>
      </c>
      <c r="F2808" s="11" t="s">
        <v>5168</v>
      </c>
    </row>
    <row r="2809" spans="1:6" ht="15" customHeight="1" x14ac:dyDescent="0.4">
      <c r="A2809" s="21">
        <v>5298</v>
      </c>
      <c r="B2809" s="22" t="s">
        <v>5169</v>
      </c>
      <c r="C2809" s="10" t="s">
        <v>5094</v>
      </c>
      <c r="D2809" s="8" t="s">
        <v>5722</v>
      </c>
      <c r="E2809" s="3" t="s">
        <v>5</v>
      </c>
      <c r="F2809" s="11" t="s">
        <v>5170</v>
      </c>
    </row>
    <row r="2810" spans="1:6" ht="15" customHeight="1" x14ac:dyDescent="0.4">
      <c r="A2810" s="21">
        <v>5304</v>
      </c>
      <c r="B2810" s="22" t="s">
        <v>6338</v>
      </c>
      <c r="C2810" s="10" t="s">
        <v>548</v>
      </c>
      <c r="D2810" s="8" t="s">
        <v>5722</v>
      </c>
      <c r="E2810" s="3" t="s">
        <v>5</v>
      </c>
      <c r="F2810" s="11" t="s">
        <v>5171</v>
      </c>
    </row>
    <row r="2811" spans="1:6" ht="15" customHeight="1" x14ac:dyDescent="0.4">
      <c r="A2811" s="21">
        <v>5305</v>
      </c>
      <c r="B2811" s="22" t="s">
        <v>5172</v>
      </c>
      <c r="C2811" s="10" t="s">
        <v>508</v>
      </c>
      <c r="D2811" s="8"/>
      <c r="E2811" s="3" t="s">
        <v>5</v>
      </c>
      <c r="F2811" s="11" t="s">
        <v>5173</v>
      </c>
    </row>
    <row r="2812" spans="1:6" ht="15" customHeight="1" x14ac:dyDescent="0.4">
      <c r="A2812" s="21">
        <v>5306</v>
      </c>
      <c r="B2812" s="22" t="s">
        <v>5174</v>
      </c>
      <c r="C2812" s="10" t="s">
        <v>713</v>
      </c>
      <c r="D2812" s="8"/>
      <c r="E2812" s="3" t="s">
        <v>5</v>
      </c>
      <c r="F2812" s="11" t="s">
        <v>5175</v>
      </c>
    </row>
    <row r="2813" spans="1:6" ht="15" customHeight="1" x14ac:dyDescent="0.4">
      <c r="A2813" s="21">
        <v>5307</v>
      </c>
      <c r="B2813" s="22" t="s">
        <v>6339</v>
      </c>
      <c r="C2813" s="10" t="s">
        <v>1426</v>
      </c>
      <c r="D2813" s="8" t="s">
        <v>5722</v>
      </c>
      <c r="E2813" s="3" t="s">
        <v>5</v>
      </c>
      <c r="F2813" s="11" t="s">
        <v>5176</v>
      </c>
    </row>
    <row r="2814" spans="1:6" ht="15" customHeight="1" x14ac:dyDescent="0.4">
      <c r="A2814" s="21">
        <v>5308</v>
      </c>
      <c r="B2814" s="22" t="s">
        <v>5177</v>
      </c>
      <c r="C2814" s="10" t="s">
        <v>4483</v>
      </c>
      <c r="D2814" s="8" t="s">
        <v>5722</v>
      </c>
      <c r="E2814" s="3" t="s">
        <v>5</v>
      </c>
      <c r="F2814" s="11" t="s">
        <v>5178</v>
      </c>
    </row>
    <row r="2815" spans="1:6" ht="15" customHeight="1" x14ac:dyDescent="0.4">
      <c r="A2815" s="21">
        <v>5309</v>
      </c>
      <c r="B2815" s="22" t="s">
        <v>5179</v>
      </c>
      <c r="C2815" s="10" t="s">
        <v>5180</v>
      </c>
      <c r="D2815" s="8"/>
      <c r="E2815" s="3" t="s">
        <v>5</v>
      </c>
      <c r="F2815" s="11" t="s">
        <v>5181</v>
      </c>
    </row>
    <row r="2816" spans="1:6" ht="15" customHeight="1" x14ac:dyDescent="0.4">
      <c r="A2816" s="21">
        <v>5310</v>
      </c>
      <c r="B2816" s="22" t="s">
        <v>5182</v>
      </c>
      <c r="C2816" s="10" t="s">
        <v>470</v>
      </c>
      <c r="D2816" s="8"/>
      <c r="E2816" s="3" t="s">
        <v>5</v>
      </c>
      <c r="F2816" s="11" t="s">
        <v>5183</v>
      </c>
    </row>
    <row r="2817" spans="1:6" ht="15" customHeight="1" x14ac:dyDescent="0.4">
      <c r="A2817" s="21">
        <v>5311</v>
      </c>
      <c r="B2817" s="22" t="s">
        <v>5184</v>
      </c>
      <c r="C2817" s="10" t="s">
        <v>505</v>
      </c>
      <c r="D2817" s="8" t="s">
        <v>5722</v>
      </c>
      <c r="E2817" s="3" t="s">
        <v>5</v>
      </c>
      <c r="F2817" s="11" t="s">
        <v>5185</v>
      </c>
    </row>
    <row r="2818" spans="1:6" ht="15" customHeight="1" x14ac:dyDescent="0.4">
      <c r="A2818" s="21">
        <v>5312</v>
      </c>
      <c r="B2818" s="22" t="s">
        <v>5186</v>
      </c>
      <c r="C2818" s="10" t="s">
        <v>3950</v>
      </c>
      <c r="D2818" s="8"/>
      <c r="E2818" s="3" t="s">
        <v>5</v>
      </c>
      <c r="F2818" s="11" t="s">
        <v>5187</v>
      </c>
    </row>
    <row r="2819" spans="1:6" ht="15" customHeight="1" x14ac:dyDescent="0.4">
      <c r="A2819" s="21">
        <v>5313</v>
      </c>
      <c r="B2819" s="22" t="s">
        <v>5188</v>
      </c>
      <c r="C2819" s="10" t="s">
        <v>406</v>
      </c>
      <c r="D2819" s="8" t="s">
        <v>5722</v>
      </c>
      <c r="E2819" s="3" t="s">
        <v>5</v>
      </c>
      <c r="F2819" s="11" t="s">
        <v>5189</v>
      </c>
    </row>
    <row r="2820" spans="1:6" ht="15" customHeight="1" x14ac:dyDescent="0.4">
      <c r="A2820" s="21">
        <v>5314</v>
      </c>
      <c r="B2820" s="22" t="s">
        <v>5190</v>
      </c>
      <c r="C2820" s="10" t="s">
        <v>519</v>
      </c>
      <c r="D2820" s="8"/>
      <c r="E2820" s="3" t="s">
        <v>5</v>
      </c>
      <c r="F2820" s="11" t="s">
        <v>5191</v>
      </c>
    </row>
    <row r="2821" spans="1:6" ht="15" customHeight="1" x14ac:dyDescent="0.4">
      <c r="A2821" s="21">
        <v>5315</v>
      </c>
      <c r="B2821" s="22" t="s">
        <v>6340</v>
      </c>
      <c r="C2821" s="10" t="s">
        <v>4703</v>
      </c>
      <c r="D2821" s="8"/>
      <c r="E2821" s="3" t="s">
        <v>5</v>
      </c>
      <c r="F2821" s="11" t="s">
        <v>5192</v>
      </c>
    </row>
    <row r="2822" spans="1:6" ht="15" customHeight="1" x14ac:dyDescent="0.4">
      <c r="A2822" s="21">
        <v>5316</v>
      </c>
      <c r="B2822" s="22" t="s">
        <v>5193</v>
      </c>
      <c r="C2822" s="10" t="s">
        <v>4740</v>
      </c>
      <c r="D2822" s="8"/>
      <c r="E2822" s="3" t="s">
        <v>5</v>
      </c>
      <c r="F2822" s="11" t="s">
        <v>5194</v>
      </c>
    </row>
    <row r="2823" spans="1:6" ht="15" customHeight="1" x14ac:dyDescent="0.4">
      <c r="A2823" s="21">
        <v>5317</v>
      </c>
      <c r="B2823" s="22" t="s">
        <v>5195</v>
      </c>
      <c r="C2823" s="10" t="s">
        <v>487</v>
      </c>
      <c r="D2823" s="8"/>
      <c r="E2823" s="3" t="s">
        <v>5</v>
      </c>
      <c r="F2823" s="11" t="s">
        <v>5196</v>
      </c>
    </row>
    <row r="2824" spans="1:6" ht="15" customHeight="1" x14ac:dyDescent="0.4">
      <c r="A2824" s="21">
        <v>5318</v>
      </c>
      <c r="B2824" s="22" t="s">
        <v>5197</v>
      </c>
      <c r="C2824" s="10" t="s">
        <v>403</v>
      </c>
      <c r="D2824" s="8"/>
      <c r="E2824" s="3" t="s">
        <v>5</v>
      </c>
      <c r="F2824" s="11" t="s">
        <v>5198</v>
      </c>
    </row>
    <row r="2825" spans="1:6" ht="15" customHeight="1" x14ac:dyDescent="0.4">
      <c r="A2825" s="21">
        <v>5319</v>
      </c>
      <c r="B2825" s="22" t="s">
        <v>6341</v>
      </c>
      <c r="C2825" s="10" t="s">
        <v>5199</v>
      </c>
      <c r="D2825" s="8"/>
      <c r="E2825" s="3" t="s">
        <v>5</v>
      </c>
      <c r="F2825" s="11" t="s">
        <v>5200</v>
      </c>
    </row>
    <row r="2826" spans="1:6" ht="15" customHeight="1" x14ac:dyDescent="0.4">
      <c r="A2826" s="21">
        <v>5320</v>
      </c>
      <c r="B2826" s="22" t="s">
        <v>5201</v>
      </c>
      <c r="C2826" s="10" t="s">
        <v>4802</v>
      </c>
      <c r="D2826" s="8"/>
      <c r="E2826" s="3" t="s">
        <v>5</v>
      </c>
      <c r="F2826" s="11" t="s">
        <v>5202</v>
      </c>
    </row>
    <row r="2827" spans="1:6" ht="15" customHeight="1" x14ac:dyDescent="0.4">
      <c r="A2827" s="21">
        <v>5321</v>
      </c>
      <c r="B2827" s="22" t="s">
        <v>5203</v>
      </c>
      <c r="C2827" s="10" t="s">
        <v>671</v>
      </c>
      <c r="D2827" s="8"/>
      <c r="E2827" s="3" t="s">
        <v>5</v>
      </c>
      <c r="F2827" s="11" t="s">
        <v>5204</v>
      </c>
    </row>
    <row r="2828" spans="1:6" ht="15" customHeight="1" x14ac:dyDescent="0.4">
      <c r="A2828" s="21">
        <v>5322</v>
      </c>
      <c r="B2828" s="22" t="s">
        <v>5205</v>
      </c>
      <c r="C2828" s="10" t="s">
        <v>540</v>
      </c>
      <c r="D2828" s="8" t="s">
        <v>5722</v>
      </c>
      <c r="E2828" s="3" t="s">
        <v>5</v>
      </c>
      <c r="F2828" s="11" t="s">
        <v>5206</v>
      </c>
    </row>
    <row r="2829" spans="1:6" ht="15" customHeight="1" x14ac:dyDescent="0.4">
      <c r="A2829" s="21">
        <v>5323</v>
      </c>
      <c r="B2829" s="22" t="s">
        <v>5207</v>
      </c>
      <c r="C2829" s="10" t="s">
        <v>5208</v>
      </c>
      <c r="D2829" s="8"/>
      <c r="E2829" s="3" t="s">
        <v>5</v>
      </c>
      <c r="F2829" s="11" t="s">
        <v>5209</v>
      </c>
    </row>
    <row r="2830" spans="1:6" ht="15" customHeight="1" x14ac:dyDescent="0.4">
      <c r="A2830" s="21">
        <v>5324</v>
      </c>
      <c r="B2830" s="22" t="s">
        <v>5210</v>
      </c>
      <c r="C2830" s="10" t="s">
        <v>450</v>
      </c>
      <c r="D2830" s="8" t="s">
        <v>5722</v>
      </c>
      <c r="E2830" s="3" t="s">
        <v>5</v>
      </c>
      <c r="F2830" s="11" t="s">
        <v>5211</v>
      </c>
    </row>
    <row r="2831" spans="1:6" ht="15" customHeight="1" x14ac:dyDescent="0.4">
      <c r="A2831" s="21">
        <v>5325</v>
      </c>
      <c r="B2831" s="22" t="s">
        <v>5212</v>
      </c>
      <c r="C2831" s="10" t="s">
        <v>477</v>
      </c>
      <c r="D2831" s="8" t="s">
        <v>5722</v>
      </c>
      <c r="E2831" s="3" t="s">
        <v>5</v>
      </c>
      <c r="F2831" s="11" t="s">
        <v>5213</v>
      </c>
    </row>
    <row r="2832" spans="1:6" ht="15" customHeight="1" x14ac:dyDescent="0.4">
      <c r="A2832" s="21">
        <v>5326</v>
      </c>
      <c r="B2832" s="22" t="s">
        <v>5214</v>
      </c>
      <c r="C2832" s="10" t="s">
        <v>578</v>
      </c>
      <c r="D2832" s="8" t="s">
        <v>5722</v>
      </c>
      <c r="E2832" s="3" t="s">
        <v>5</v>
      </c>
      <c r="F2832" s="11" t="s">
        <v>5215</v>
      </c>
    </row>
    <row r="2833" spans="1:6" ht="15" customHeight="1" x14ac:dyDescent="0.4">
      <c r="A2833" s="21">
        <v>5327</v>
      </c>
      <c r="B2833" s="22" t="s">
        <v>5216</v>
      </c>
      <c r="C2833" s="10" t="s">
        <v>439</v>
      </c>
      <c r="D2833" s="8" t="s">
        <v>5722</v>
      </c>
      <c r="E2833" s="3" t="s">
        <v>5</v>
      </c>
      <c r="F2833" s="11" t="s">
        <v>5217</v>
      </c>
    </row>
    <row r="2834" spans="1:6" ht="15" customHeight="1" x14ac:dyDescent="0.4">
      <c r="A2834" s="21">
        <v>5328</v>
      </c>
      <c r="B2834" s="22" t="s">
        <v>5218</v>
      </c>
      <c r="C2834" s="10" t="s">
        <v>5219</v>
      </c>
      <c r="D2834" s="8"/>
      <c r="E2834" s="3" t="s">
        <v>5</v>
      </c>
      <c r="F2834" s="11" t="s">
        <v>5220</v>
      </c>
    </row>
    <row r="2835" spans="1:6" ht="15" customHeight="1" x14ac:dyDescent="0.4">
      <c r="A2835" s="21">
        <v>5329</v>
      </c>
      <c r="B2835" s="22" t="s">
        <v>5221</v>
      </c>
      <c r="C2835" s="10">
        <v>134</v>
      </c>
      <c r="D2835" s="8" t="s">
        <v>5722</v>
      </c>
      <c r="E2835" s="3" t="s">
        <v>5</v>
      </c>
      <c r="F2835" s="11" t="s">
        <v>5222</v>
      </c>
    </row>
    <row r="2836" spans="1:6" ht="15" customHeight="1" x14ac:dyDescent="0.4">
      <c r="A2836" s="21">
        <v>5330</v>
      </c>
      <c r="B2836" s="22" t="s">
        <v>5223</v>
      </c>
      <c r="C2836" s="10">
        <v>151</v>
      </c>
      <c r="D2836" s="8"/>
      <c r="E2836" s="3" t="s">
        <v>5</v>
      </c>
      <c r="F2836" s="11" t="s">
        <v>5224</v>
      </c>
    </row>
    <row r="2837" spans="1:6" ht="15" customHeight="1" x14ac:dyDescent="0.4">
      <c r="A2837" s="21">
        <v>5331</v>
      </c>
      <c r="B2837" s="22" t="s">
        <v>5225</v>
      </c>
      <c r="C2837" s="10" t="s">
        <v>470</v>
      </c>
      <c r="D2837" s="8"/>
      <c r="E2837" s="3" t="s">
        <v>5</v>
      </c>
      <c r="F2837" s="11" t="s">
        <v>5226</v>
      </c>
    </row>
    <row r="2838" spans="1:6" ht="15" customHeight="1" x14ac:dyDescent="0.4">
      <c r="A2838" s="21">
        <v>5332</v>
      </c>
      <c r="B2838" s="22" t="s">
        <v>5227</v>
      </c>
      <c r="C2838" s="10">
        <v>131</v>
      </c>
      <c r="D2838" s="8" t="s">
        <v>5722</v>
      </c>
      <c r="E2838" s="3" t="s">
        <v>5</v>
      </c>
      <c r="F2838" s="11" t="s">
        <v>5228</v>
      </c>
    </row>
    <row r="2839" spans="1:6" ht="15" customHeight="1" x14ac:dyDescent="0.4">
      <c r="A2839" s="21">
        <v>5333</v>
      </c>
      <c r="B2839" s="22" t="s">
        <v>6342</v>
      </c>
      <c r="C2839" s="10">
        <v>121</v>
      </c>
      <c r="D2839" s="8" t="s">
        <v>5722</v>
      </c>
      <c r="E2839" s="3" t="s">
        <v>5</v>
      </c>
      <c r="F2839" s="11" t="s">
        <v>5229</v>
      </c>
    </row>
    <row r="2840" spans="1:6" ht="15" customHeight="1" x14ac:dyDescent="0.4">
      <c r="A2840" s="21">
        <v>5334</v>
      </c>
      <c r="B2840" s="22" t="s">
        <v>5230</v>
      </c>
      <c r="C2840" s="10">
        <v>170</v>
      </c>
      <c r="D2840" s="8"/>
      <c r="E2840" s="3" t="s">
        <v>5</v>
      </c>
      <c r="F2840" s="11" t="s">
        <v>5231</v>
      </c>
    </row>
    <row r="2841" spans="1:6" ht="15" customHeight="1" x14ac:dyDescent="0.4">
      <c r="A2841" s="21">
        <v>5335</v>
      </c>
      <c r="B2841" s="22" t="s">
        <v>5232</v>
      </c>
      <c r="C2841" s="10">
        <v>140</v>
      </c>
      <c r="D2841" s="8" t="s">
        <v>5722</v>
      </c>
      <c r="E2841" s="3" t="s">
        <v>5</v>
      </c>
      <c r="F2841" s="11" t="s">
        <v>5233</v>
      </c>
    </row>
    <row r="2842" spans="1:6" ht="15" customHeight="1" x14ac:dyDescent="0.4">
      <c r="A2842" s="21">
        <v>5336</v>
      </c>
      <c r="B2842" s="22" t="s">
        <v>5234</v>
      </c>
      <c r="C2842" s="10">
        <v>142</v>
      </c>
      <c r="D2842" s="8"/>
      <c r="E2842" s="3" t="s">
        <v>5</v>
      </c>
      <c r="F2842" s="11" t="s">
        <v>5235</v>
      </c>
    </row>
    <row r="2843" spans="1:6" ht="15" customHeight="1" x14ac:dyDescent="0.4">
      <c r="A2843" s="21">
        <v>5337</v>
      </c>
      <c r="B2843" s="22" t="s">
        <v>5236</v>
      </c>
      <c r="C2843" s="10">
        <v>119</v>
      </c>
      <c r="D2843" s="8" t="s">
        <v>5722</v>
      </c>
      <c r="E2843" s="3" t="s">
        <v>5</v>
      </c>
      <c r="F2843" s="11" t="s">
        <v>5237</v>
      </c>
    </row>
    <row r="2844" spans="1:6" ht="15" customHeight="1" x14ac:dyDescent="0.4">
      <c r="A2844" s="21">
        <v>5338</v>
      </c>
      <c r="B2844" s="22" t="s">
        <v>5238</v>
      </c>
      <c r="C2844" s="10">
        <v>142</v>
      </c>
      <c r="D2844" s="8" t="s">
        <v>5722</v>
      </c>
      <c r="E2844" s="3" t="s">
        <v>5</v>
      </c>
      <c r="F2844" s="11" t="s">
        <v>5239</v>
      </c>
    </row>
    <row r="2845" spans="1:6" ht="15" customHeight="1" x14ac:dyDescent="0.4">
      <c r="A2845" s="21">
        <v>5339</v>
      </c>
      <c r="B2845" s="22" t="s">
        <v>6343</v>
      </c>
      <c r="C2845" s="10">
        <v>124</v>
      </c>
      <c r="D2845" s="8" t="s">
        <v>5722</v>
      </c>
      <c r="E2845" s="3" t="s">
        <v>5</v>
      </c>
      <c r="F2845" s="11" t="s">
        <v>5240</v>
      </c>
    </row>
    <row r="2846" spans="1:6" ht="15" customHeight="1" x14ac:dyDescent="0.4">
      <c r="A2846" s="21">
        <v>5340</v>
      </c>
      <c r="B2846" s="22" t="s">
        <v>5241</v>
      </c>
      <c r="C2846" s="10">
        <v>120</v>
      </c>
      <c r="D2846" s="8" t="s">
        <v>5722</v>
      </c>
      <c r="E2846" s="3" t="s">
        <v>5</v>
      </c>
      <c r="F2846" s="11" t="s">
        <v>5242</v>
      </c>
    </row>
    <row r="2847" spans="1:6" ht="15" customHeight="1" x14ac:dyDescent="0.4">
      <c r="A2847" s="21">
        <v>5341</v>
      </c>
      <c r="B2847" s="22" t="s">
        <v>6344</v>
      </c>
      <c r="C2847" s="10">
        <v>118</v>
      </c>
      <c r="D2847" s="8" t="s">
        <v>5722</v>
      </c>
      <c r="E2847" s="3" t="s">
        <v>5</v>
      </c>
      <c r="F2847" s="11" t="s">
        <v>5243</v>
      </c>
    </row>
    <row r="2848" spans="1:6" ht="15" customHeight="1" x14ac:dyDescent="0.4">
      <c r="A2848" s="21">
        <v>5342</v>
      </c>
      <c r="B2848" s="22" t="s">
        <v>6345</v>
      </c>
      <c r="C2848" s="10">
        <v>184</v>
      </c>
      <c r="D2848" s="8" t="s">
        <v>5722</v>
      </c>
      <c r="E2848" s="3" t="s">
        <v>5</v>
      </c>
      <c r="F2848" s="11" t="s">
        <v>5244</v>
      </c>
    </row>
    <row r="2849" spans="1:6" ht="15" customHeight="1" x14ac:dyDescent="0.4">
      <c r="A2849" s="21">
        <v>5343</v>
      </c>
      <c r="B2849" s="22" t="s">
        <v>5245</v>
      </c>
      <c r="C2849" s="10">
        <v>114</v>
      </c>
      <c r="D2849" s="8"/>
      <c r="E2849" s="3" t="s">
        <v>5</v>
      </c>
      <c r="F2849" s="11" t="s">
        <v>5246</v>
      </c>
    </row>
    <row r="2850" spans="1:6" ht="15" customHeight="1" x14ac:dyDescent="0.4">
      <c r="A2850" s="21">
        <v>5344</v>
      </c>
      <c r="B2850" s="22" t="s">
        <v>5247</v>
      </c>
      <c r="C2850" s="10">
        <v>111</v>
      </c>
      <c r="D2850" s="8"/>
      <c r="E2850" s="3" t="s">
        <v>5</v>
      </c>
      <c r="F2850" s="11" t="s">
        <v>5248</v>
      </c>
    </row>
    <row r="2851" spans="1:6" ht="15" customHeight="1" x14ac:dyDescent="0.4">
      <c r="A2851" s="21">
        <v>5345</v>
      </c>
      <c r="B2851" s="22" t="s">
        <v>5249</v>
      </c>
      <c r="C2851" s="10">
        <v>95</v>
      </c>
      <c r="D2851" s="8" t="s">
        <v>5722</v>
      </c>
      <c r="E2851" s="3" t="s">
        <v>5</v>
      </c>
      <c r="F2851" s="11" t="s">
        <v>5250</v>
      </c>
    </row>
    <row r="2852" spans="1:6" ht="15" customHeight="1" x14ac:dyDescent="0.4">
      <c r="A2852" s="21">
        <v>5346</v>
      </c>
      <c r="B2852" s="22" t="s">
        <v>5251</v>
      </c>
      <c r="C2852" s="10">
        <v>84</v>
      </c>
      <c r="D2852" s="8" t="s">
        <v>5722</v>
      </c>
      <c r="E2852" s="3" t="s">
        <v>5</v>
      </c>
      <c r="F2852" s="11" t="s">
        <v>5252</v>
      </c>
    </row>
    <row r="2853" spans="1:6" ht="15" customHeight="1" x14ac:dyDescent="0.4">
      <c r="A2853" s="21">
        <v>5347</v>
      </c>
      <c r="B2853" s="22" t="s">
        <v>5253</v>
      </c>
      <c r="C2853" s="10">
        <v>102</v>
      </c>
      <c r="D2853" s="8" t="s">
        <v>5722</v>
      </c>
      <c r="E2853" s="3" t="s">
        <v>5</v>
      </c>
      <c r="F2853" s="11" t="s">
        <v>5254</v>
      </c>
    </row>
    <row r="2854" spans="1:6" ht="15" customHeight="1" x14ac:dyDescent="0.4">
      <c r="A2854" s="21">
        <v>5348</v>
      </c>
      <c r="B2854" s="22" t="s">
        <v>5255</v>
      </c>
      <c r="C2854" s="10">
        <v>99</v>
      </c>
      <c r="D2854" s="8" t="s">
        <v>5722</v>
      </c>
      <c r="E2854" s="3" t="s">
        <v>5</v>
      </c>
      <c r="F2854" s="11" t="s">
        <v>5256</v>
      </c>
    </row>
    <row r="2855" spans="1:6" ht="15" customHeight="1" x14ac:dyDescent="0.4">
      <c r="A2855" s="21">
        <v>5349</v>
      </c>
      <c r="B2855" s="22" t="s">
        <v>5257</v>
      </c>
      <c r="C2855" s="10">
        <v>89</v>
      </c>
      <c r="D2855" s="8" t="s">
        <v>5722</v>
      </c>
      <c r="E2855" s="3" t="s">
        <v>5</v>
      </c>
      <c r="F2855" s="11" t="s">
        <v>5258</v>
      </c>
    </row>
    <row r="2856" spans="1:6" ht="15" customHeight="1" x14ac:dyDescent="0.4">
      <c r="A2856" s="21">
        <v>5350</v>
      </c>
      <c r="B2856" s="22" t="s">
        <v>5259</v>
      </c>
      <c r="C2856" s="10">
        <v>108</v>
      </c>
      <c r="D2856" s="8" t="s">
        <v>5722</v>
      </c>
      <c r="E2856" s="3" t="s">
        <v>5</v>
      </c>
      <c r="F2856" s="11" t="s">
        <v>5260</v>
      </c>
    </row>
    <row r="2857" spans="1:6" ht="15" customHeight="1" x14ac:dyDescent="0.4">
      <c r="A2857" s="21">
        <v>5351</v>
      </c>
      <c r="B2857" s="22" t="s">
        <v>5261</v>
      </c>
      <c r="C2857" s="10">
        <v>84</v>
      </c>
      <c r="D2857" s="8" t="s">
        <v>5722</v>
      </c>
      <c r="E2857" s="3" t="s">
        <v>5</v>
      </c>
      <c r="F2857" s="11" t="s">
        <v>5262</v>
      </c>
    </row>
    <row r="2858" spans="1:6" ht="15" customHeight="1" x14ac:dyDescent="0.4">
      <c r="A2858" s="21">
        <v>5352</v>
      </c>
      <c r="B2858" s="22" t="s">
        <v>5263</v>
      </c>
      <c r="C2858" s="10">
        <v>93</v>
      </c>
      <c r="D2858" s="8" t="s">
        <v>5722</v>
      </c>
      <c r="E2858" s="3" t="s">
        <v>5</v>
      </c>
      <c r="F2858" s="11" t="s">
        <v>5264</v>
      </c>
    </row>
    <row r="2859" spans="1:6" ht="15" customHeight="1" x14ac:dyDescent="0.4">
      <c r="A2859" s="21">
        <v>5353</v>
      </c>
      <c r="B2859" s="22" t="s">
        <v>6346</v>
      </c>
      <c r="C2859" s="10">
        <v>112</v>
      </c>
      <c r="D2859" s="8" t="s">
        <v>5722</v>
      </c>
      <c r="E2859" s="3" t="s">
        <v>5</v>
      </c>
      <c r="F2859" s="11" t="s">
        <v>5265</v>
      </c>
    </row>
    <row r="2860" spans="1:6" ht="15" customHeight="1" x14ac:dyDescent="0.4">
      <c r="A2860" s="21">
        <v>5354</v>
      </c>
      <c r="B2860" s="22" t="s">
        <v>5266</v>
      </c>
      <c r="C2860" s="10">
        <v>120</v>
      </c>
      <c r="D2860" s="8" t="s">
        <v>5722</v>
      </c>
      <c r="E2860" s="3" t="s">
        <v>5</v>
      </c>
      <c r="F2860" s="11" t="s">
        <v>5267</v>
      </c>
    </row>
    <row r="2861" spans="1:6" ht="15" customHeight="1" x14ac:dyDescent="0.4">
      <c r="A2861" s="21">
        <v>5355</v>
      </c>
      <c r="B2861" s="22" t="s">
        <v>6347</v>
      </c>
      <c r="C2861" s="10">
        <v>141</v>
      </c>
      <c r="D2861" s="8" t="s">
        <v>5722</v>
      </c>
      <c r="E2861" s="3" t="s">
        <v>5</v>
      </c>
      <c r="F2861" s="11" t="s">
        <v>5268</v>
      </c>
    </row>
    <row r="2862" spans="1:6" ht="15" customHeight="1" x14ac:dyDescent="0.4">
      <c r="A2862" s="21">
        <v>5356</v>
      </c>
      <c r="B2862" s="22" t="s">
        <v>5269</v>
      </c>
      <c r="C2862" s="10">
        <v>130</v>
      </c>
      <c r="D2862" s="8" t="s">
        <v>5722</v>
      </c>
      <c r="E2862" s="3" t="s">
        <v>5</v>
      </c>
      <c r="F2862" s="11" t="s">
        <v>5270</v>
      </c>
    </row>
    <row r="2863" spans="1:6" ht="15" customHeight="1" x14ac:dyDescent="0.4">
      <c r="A2863" s="21">
        <v>5357</v>
      </c>
      <c r="B2863" s="22" t="s">
        <v>6348</v>
      </c>
      <c r="C2863" s="10">
        <v>135</v>
      </c>
      <c r="D2863" s="8" t="s">
        <v>5722</v>
      </c>
      <c r="E2863" s="3" t="s">
        <v>5</v>
      </c>
      <c r="F2863" s="11" t="s">
        <v>5271</v>
      </c>
    </row>
    <row r="2864" spans="1:6" ht="15" customHeight="1" x14ac:dyDescent="0.4">
      <c r="A2864" s="21">
        <v>5358</v>
      </c>
      <c r="B2864" s="22" t="s">
        <v>6349</v>
      </c>
      <c r="C2864" s="10">
        <v>131</v>
      </c>
      <c r="D2864" s="8" t="s">
        <v>5722</v>
      </c>
      <c r="E2864" s="3" t="s">
        <v>5</v>
      </c>
      <c r="F2864" s="11" t="s">
        <v>5272</v>
      </c>
    </row>
    <row r="2865" spans="1:6" ht="15" customHeight="1" x14ac:dyDescent="0.4">
      <c r="A2865" s="21">
        <v>5359</v>
      </c>
      <c r="B2865" s="22" t="s">
        <v>5273</v>
      </c>
      <c r="C2865" s="10">
        <v>109</v>
      </c>
      <c r="D2865" s="8" t="s">
        <v>5722</v>
      </c>
      <c r="E2865" s="3" t="s">
        <v>5</v>
      </c>
      <c r="F2865" s="11" t="s">
        <v>5274</v>
      </c>
    </row>
    <row r="2866" spans="1:6" ht="15" customHeight="1" x14ac:dyDescent="0.4">
      <c r="A2866" s="21">
        <v>5360</v>
      </c>
      <c r="B2866" s="22" t="s">
        <v>5275</v>
      </c>
      <c r="C2866" s="10">
        <v>95</v>
      </c>
      <c r="D2866" s="8" t="s">
        <v>5722</v>
      </c>
      <c r="E2866" s="3" t="s">
        <v>5</v>
      </c>
      <c r="F2866" s="11" t="s">
        <v>5276</v>
      </c>
    </row>
    <row r="2867" spans="1:6" ht="15" customHeight="1" x14ac:dyDescent="0.4">
      <c r="A2867" s="21">
        <v>5361</v>
      </c>
      <c r="B2867" s="22" t="s">
        <v>6350</v>
      </c>
      <c r="C2867" s="10">
        <v>116</v>
      </c>
      <c r="D2867" s="8" t="s">
        <v>5722</v>
      </c>
      <c r="E2867" s="3" t="s">
        <v>5</v>
      </c>
      <c r="F2867" s="11" t="s">
        <v>5277</v>
      </c>
    </row>
    <row r="2868" spans="1:6" ht="15" customHeight="1" x14ac:dyDescent="0.4">
      <c r="A2868" s="21">
        <v>5362</v>
      </c>
      <c r="B2868" s="22" t="s">
        <v>6351</v>
      </c>
      <c r="C2868" s="10">
        <v>120</v>
      </c>
      <c r="D2868" s="8" t="s">
        <v>5722</v>
      </c>
      <c r="E2868" s="3" t="s">
        <v>5</v>
      </c>
      <c r="F2868" s="11" t="s">
        <v>5278</v>
      </c>
    </row>
    <row r="2869" spans="1:6" ht="15" customHeight="1" x14ac:dyDescent="0.4">
      <c r="A2869" s="21">
        <v>5363</v>
      </c>
      <c r="B2869" s="22" t="s">
        <v>6352</v>
      </c>
      <c r="C2869" s="10">
        <v>136</v>
      </c>
      <c r="D2869" s="8" t="s">
        <v>5722</v>
      </c>
      <c r="E2869" s="3" t="s">
        <v>5</v>
      </c>
      <c r="F2869" s="11" t="s">
        <v>5279</v>
      </c>
    </row>
    <row r="2870" spans="1:6" ht="15" customHeight="1" x14ac:dyDescent="0.4">
      <c r="A2870" s="21">
        <v>5364</v>
      </c>
      <c r="B2870" s="22" t="s">
        <v>6353</v>
      </c>
      <c r="C2870" s="10">
        <v>96</v>
      </c>
      <c r="D2870" s="8" t="s">
        <v>5722</v>
      </c>
      <c r="E2870" s="3" t="s">
        <v>5</v>
      </c>
      <c r="F2870" s="11" t="s">
        <v>5280</v>
      </c>
    </row>
    <row r="2871" spans="1:6" ht="15" customHeight="1" x14ac:dyDescent="0.4">
      <c r="A2871" s="21">
        <v>5365</v>
      </c>
      <c r="B2871" s="22" t="s">
        <v>6354</v>
      </c>
      <c r="C2871" s="10">
        <v>143</v>
      </c>
      <c r="D2871" s="8" t="s">
        <v>5722</v>
      </c>
      <c r="E2871" s="3" t="s">
        <v>5</v>
      </c>
      <c r="F2871" s="11" t="s">
        <v>5281</v>
      </c>
    </row>
    <row r="2872" spans="1:6" ht="15" customHeight="1" x14ac:dyDescent="0.4">
      <c r="A2872" s="21">
        <v>5366</v>
      </c>
      <c r="B2872" s="22" t="s">
        <v>5282</v>
      </c>
      <c r="C2872" s="10">
        <v>159</v>
      </c>
      <c r="D2872" s="8" t="s">
        <v>5722</v>
      </c>
      <c r="E2872" s="3" t="s">
        <v>5</v>
      </c>
      <c r="F2872" s="11" t="s">
        <v>5283</v>
      </c>
    </row>
    <row r="2873" spans="1:6" ht="15" customHeight="1" x14ac:dyDescent="0.4">
      <c r="A2873" s="21">
        <v>5367</v>
      </c>
      <c r="B2873" s="22" t="s">
        <v>5284</v>
      </c>
      <c r="C2873" s="10">
        <v>123</v>
      </c>
      <c r="D2873" s="8"/>
      <c r="E2873" s="3" t="s">
        <v>5</v>
      </c>
      <c r="F2873" s="11" t="s">
        <v>5285</v>
      </c>
    </row>
    <row r="2874" spans="1:6" ht="15" customHeight="1" x14ac:dyDescent="0.4">
      <c r="A2874" s="21">
        <v>5368</v>
      </c>
      <c r="B2874" s="22" t="s">
        <v>5286</v>
      </c>
      <c r="C2874" s="10">
        <v>121</v>
      </c>
      <c r="D2874" s="8" t="s">
        <v>5722</v>
      </c>
      <c r="E2874" s="3" t="s">
        <v>5</v>
      </c>
      <c r="F2874" s="11" t="s">
        <v>5287</v>
      </c>
    </row>
    <row r="2875" spans="1:6" ht="15" customHeight="1" x14ac:dyDescent="0.4">
      <c r="A2875" s="21">
        <v>5369</v>
      </c>
      <c r="B2875" s="22" t="s">
        <v>5288</v>
      </c>
      <c r="C2875" s="10">
        <v>118</v>
      </c>
      <c r="D2875" s="8" t="s">
        <v>5722</v>
      </c>
      <c r="E2875" s="3" t="s">
        <v>5</v>
      </c>
      <c r="F2875" s="11" t="s">
        <v>5289</v>
      </c>
    </row>
    <row r="2876" spans="1:6" ht="15" customHeight="1" x14ac:dyDescent="0.4">
      <c r="A2876" s="21">
        <v>5370</v>
      </c>
      <c r="B2876" s="22" t="s">
        <v>6355</v>
      </c>
      <c r="C2876" s="10">
        <v>112</v>
      </c>
      <c r="D2876" s="8"/>
      <c r="E2876" s="3" t="s">
        <v>5</v>
      </c>
      <c r="F2876" s="11" t="s">
        <v>5290</v>
      </c>
    </row>
    <row r="2877" spans="1:6" ht="15" customHeight="1" x14ac:dyDescent="0.4">
      <c r="A2877" s="21">
        <v>5371</v>
      </c>
      <c r="B2877" s="22" t="s">
        <v>5291</v>
      </c>
      <c r="C2877" s="10">
        <v>104</v>
      </c>
      <c r="D2877" s="8"/>
      <c r="E2877" s="3" t="s">
        <v>5</v>
      </c>
      <c r="F2877" s="11" t="s">
        <v>5292</v>
      </c>
    </row>
    <row r="2878" spans="1:6" ht="15" customHeight="1" x14ac:dyDescent="0.4">
      <c r="A2878" s="21">
        <v>5372</v>
      </c>
      <c r="B2878" s="22" t="s">
        <v>5293</v>
      </c>
      <c r="C2878" s="10">
        <v>120</v>
      </c>
      <c r="D2878" s="8" t="s">
        <v>5722</v>
      </c>
      <c r="E2878" s="3" t="s">
        <v>5</v>
      </c>
      <c r="F2878" s="11" t="s">
        <v>5294</v>
      </c>
    </row>
    <row r="2879" spans="1:6" ht="15" customHeight="1" x14ac:dyDescent="0.4">
      <c r="A2879" s="21">
        <v>5373</v>
      </c>
      <c r="B2879" s="22" t="s">
        <v>5295</v>
      </c>
      <c r="C2879" s="10">
        <v>120</v>
      </c>
      <c r="D2879" s="8"/>
      <c r="E2879" s="3" t="s">
        <v>5</v>
      </c>
      <c r="F2879" s="11" t="s">
        <v>5296</v>
      </c>
    </row>
    <row r="2880" spans="1:6" ht="15" customHeight="1" x14ac:dyDescent="0.4">
      <c r="A2880" s="21">
        <v>5374</v>
      </c>
      <c r="B2880" s="22" t="s">
        <v>5297</v>
      </c>
      <c r="C2880" s="10">
        <v>100</v>
      </c>
      <c r="D2880" s="8"/>
      <c r="E2880" s="3" t="s">
        <v>5</v>
      </c>
      <c r="F2880" s="11" t="s">
        <v>5298</v>
      </c>
    </row>
    <row r="2881" spans="1:6" ht="15" customHeight="1" x14ac:dyDescent="0.4">
      <c r="A2881" s="21">
        <v>5375</v>
      </c>
      <c r="B2881" s="22" t="s">
        <v>5299</v>
      </c>
      <c r="C2881" s="10" t="s">
        <v>5300</v>
      </c>
      <c r="D2881" s="8" t="s">
        <v>5722</v>
      </c>
      <c r="E2881" s="3" t="s">
        <v>5</v>
      </c>
      <c r="F2881" s="11" t="s">
        <v>5301</v>
      </c>
    </row>
    <row r="2882" spans="1:6" ht="15" customHeight="1" x14ac:dyDescent="0.4">
      <c r="A2882" s="21">
        <v>5376</v>
      </c>
      <c r="B2882" s="22" t="s">
        <v>5302</v>
      </c>
      <c r="C2882" s="10" t="s">
        <v>5303</v>
      </c>
      <c r="D2882" s="8" t="s">
        <v>5722</v>
      </c>
      <c r="E2882" s="3" t="s">
        <v>5</v>
      </c>
      <c r="F2882" s="11" t="s">
        <v>5304</v>
      </c>
    </row>
    <row r="2883" spans="1:6" ht="15" customHeight="1" x14ac:dyDescent="0.4">
      <c r="A2883" s="21">
        <v>5377</v>
      </c>
      <c r="B2883" s="22" t="s">
        <v>5305</v>
      </c>
      <c r="C2883" s="10">
        <v>95</v>
      </c>
      <c r="D2883" s="8" t="s">
        <v>5722</v>
      </c>
      <c r="E2883" s="3" t="s">
        <v>5</v>
      </c>
      <c r="F2883" s="11" t="s">
        <v>5306</v>
      </c>
    </row>
    <row r="2884" spans="1:6" ht="15" customHeight="1" x14ac:dyDescent="0.4">
      <c r="A2884" s="21">
        <v>5378</v>
      </c>
      <c r="B2884" s="22" t="s">
        <v>6356</v>
      </c>
      <c r="C2884" s="10">
        <v>129</v>
      </c>
      <c r="D2884" s="8" t="s">
        <v>5722</v>
      </c>
      <c r="E2884" s="3" t="s">
        <v>5</v>
      </c>
      <c r="F2884" s="11" t="s">
        <v>5307</v>
      </c>
    </row>
    <row r="2885" spans="1:6" ht="15" customHeight="1" x14ac:dyDescent="0.4">
      <c r="A2885" s="21">
        <v>5379</v>
      </c>
      <c r="B2885" s="22" t="s">
        <v>5308</v>
      </c>
      <c r="C2885" s="10" t="s">
        <v>611</v>
      </c>
      <c r="D2885" s="8" t="s">
        <v>5722</v>
      </c>
      <c r="E2885" s="3" t="s">
        <v>5</v>
      </c>
      <c r="F2885" s="11" t="s">
        <v>5309</v>
      </c>
    </row>
    <row r="2886" spans="1:6" ht="15" customHeight="1" x14ac:dyDescent="0.4">
      <c r="A2886" s="21">
        <v>5380</v>
      </c>
      <c r="B2886" s="22" t="s">
        <v>5310</v>
      </c>
      <c r="C2886" s="10" t="s">
        <v>5035</v>
      </c>
      <c r="D2886" s="8" t="s">
        <v>5722</v>
      </c>
      <c r="E2886" s="3" t="s">
        <v>5</v>
      </c>
      <c r="F2886" s="11" t="s">
        <v>5311</v>
      </c>
    </row>
    <row r="2887" spans="1:6" ht="15" customHeight="1" x14ac:dyDescent="0.4">
      <c r="A2887" s="21">
        <v>5381</v>
      </c>
      <c r="B2887" s="22" t="s">
        <v>5312</v>
      </c>
      <c r="C2887" s="10" t="s">
        <v>439</v>
      </c>
      <c r="D2887" s="8" t="s">
        <v>5722</v>
      </c>
      <c r="E2887" s="3" t="s">
        <v>5</v>
      </c>
      <c r="F2887" s="11" t="s">
        <v>5313</v>
      </c>
    </row>
    <row r="2888" spans="1:6" ht="15" customHeight="1" x14ac:dyDescent="0.4">
      <c r="A2888" s="21">
        <v>5382</v>
      </c>
      <c r="B2888" s="22" t="s">
        <v>5314</v>
      </c>
      <c r="C2888" s="10" t="s">
        <v>477</v>
      </c>
      <c r="D2888" s="8" t="s">
        <v>5722</v>
      </c>
      <c r="E2888" s="3" t="s">
        <v>5</v>
      </c>
      <c r="F2888" s="11" t="s">
        <v>5315</v>
      </c>
    </row>
    <row r="2889" spans="1:6" ht="15" customHeight="1" x14ac:dyDescent="0.4">
      <c r="A2889" s="21">
        <v>5383</v>
      </c>
      <c r="B2889" s="22" t="s">
        <v>5316</v>
      </c>
      <c r="C2889" s="10" t="s">
        <v>5035</v>
      </c>
      <c r="D2889" s="8"/>
      <c r="E2889" s="3" t="s">
        <v>5</v>
      </c>
      <c r="F2889" s="11" t="s">
        <v>5317</v>
      </c>
    </row>
    <row r="2890" spans="1:6" ht="15" customHeight="1" x14ac:dyDescent="0.4">
      <c r="A2890" s="21">
        <v>5384</v>
      </c>
      <c r="B2890" s="22" t="s">
        <v>5318</v>
      </c>
      <c r="C2890" s="10" t="s">
        <v>394</v>
      </c>
      <c r="D2890" s="8"/>
      <c r="E2890" s="3" t="s">
        <v>5</v>
      </c>
      <c r="F2890" s="11" t="s">
        <v>5319</v>
      </c>
    </row>
    <row r="2891" spans="1:6" ht="15" customHeight="1" x14ac:dyDescent="0.4">
      <c r="A2891" s="21">
        <v>5385</v>
      </c>
      <c r="B2891" s="22" t="s">
        <v>5320</v>
      </c>
      <c r="C2891" s="10" t="s">
        <v>450</v>
      </c>
      <c r="D2891" s="12" t="s">
        <v>5726</v>
      </c>
      <c r="E2891" s="3" t="s">
        <v>5</v>
      </c>
      <c r="F2891" s="11" t="s">
        <v>5321</v>
      </c>
    </row>
    <row r="2892" spans="1:6" ht="15" customHeight="1" x14ac:dyDescent="0.4">
      <c r="A2892" s="21">
        <v>5386</v>
      </c>
      <c r="B2892" s="22" t="s">
        <v>6357</v>
      </c>
      <c r="C2892" s="10" t="s">
        <v>611</v>
      </c>
      <c r="D2892" s="8" t="s">
        <v>5722</v>
      </c>
      <c r="E2892" s="3" t="s">
        <v>5</v>
      </c>
      <c r="F2892" s="11" t="s">
        <v>5322</v>
      </c>
    </row>
    <row r="2893" spans="1:6" ht="15" customHeight="1" x14ac:dyDescent="0.4">
      <c r="A2893" s="21">
        <v>5387</v>
      </c>
      <c r="B2893" s="22" t="s">
        <v>5323</v>
      </c>
      <c r="C2893" s="10" t="s">
        <v>470</v>
      </c>
      <c r="D2893" s="8" t="s">
        <v>5722</v>
      </c>
      <c r="E2893" s="3" t="s">
        <v>5</v>
      </c>
      <c r="F2893" s="11" t="s">
        <v>5324</v>
      </c>
    </row>
    <row r="2894" spans="1:6" ht="15" customHeight="1" x14ac:dyDescent="0.4">
      <c r="A2894" s="21">
        <v>5392</v>
      </c>
      <c r="B2894" s="22" t="s">
        <v>5325</v>
      </c>
      <c r="C2894" s="10" t="s">
        <v>4740</v>
      </c>
      <c r="D2894" s="8" t="s">
        <v>5722</v>
      </c>
      <c r="E2894" s="3" t="s">
        <v>5</v>
      </c>
      <c r="F2894" s="11" t="s">
        <v>5326</v>
      </c>
    </row>
    <row r="2895" spans="1:6" ht="15" customHeight="1" x14ac:dyDescent="0.4">
      <c r="A2895" s="21">
        <v>5393</v>
      </c>
      <c r="B2895" s="22" t="s">
        <v>5327</v>
      </c>
      <c r="C2895" s="10" t="s">
        <v>583</v>
      </c>
      <c r="D2895" s="12" t="s">
        <v>5726</v>
      </c>
      <c r="E2895" s="3" t="s">
        <v>5</v>
      </c>
      <c r="F2895" s="11" t="s">
        <v>5328</v>
      </c>
    </row>
    <row r="2896" spans="1:6" ht="15" customHeight="1" x14ac:dyDescent="0.4">
      <c r="A2896" s="21">
        <v>5394</v>
      </c>
      <c r="B2896" s="22" t="s">
        <v>5329</v>
      </c>
      <c r="C2896" s="10" t="s">
        <v>505</v>
      </c>
      <c r="D2896" s="8" t="s">
        <v>5722</v>
      </c>
      <c r="E2896" s="3" t="s">
        <v>5</v>
      </c>
      <c r="F2896" s="11" t="s">
        <v>5330</v>
      </c>
    </row>
    <row r="2897" spans="1:6" ht="15" customHeight="1" x14ac:dyDescent="0.4">
      <c r="A2897" s="21">
        <v>5395</v>
      </c>
      <c r="B2897" s="22" t="s">
        <v>5331</v>
      </c>
      <c r="C2897" s="10" t="s">
        <v>4703</v>
      </c>
      <c r="D2897" s="8"/>
      <c r="E2897" s="3" t="s">
        <v>5</v>
      </c>
      <c r="F2897" s="11" t="s">
        <v>5332</v>
      </c>
    </row>
    <row r="2898" spans="1:6" ht="15" customHeight="1" x14ac:dyDescent="0.4">
      <c r="A2898" s="21">
        <v>5396</v>
      </c>
      <c r="B2898" s="22" t="s">
        <v>5333</v>
      </c>
      <c r="C2898" s="10" t="s">
        <v>397</v>
      </c>
      <c r="D2898" s="8" t="s">
        <v>5722</v>
      </c>
      <c r="E2898" s="3" t="s">
        <v>5</v>
      </c>
      <c r="F2898" s="11" t="s">
        <v>5334</v>
      </c>
    </row>
    <row r="2899" spans="1:6" ht="15" customHeight="1" x14ac:dyDescent="0.4">
      <c r="A2899" s="21">
        <v>5397</v>
      </c>
      <c r="B2899" s="22" t="s">
        <v>5335</v>
      </c>
      <c r="C2899" s="10" t="s">
        <v>508</v>
      </c>
      <c r="D2899" s="8"/>
      <c r="E2899" s="3" t="s">
        <v>5</v>
      </c>
      <c r="F2899" s="11" t="s">
        <v>5336</v>
      </c>
    </row>
    <row r="2900" spans="1:6" ht="15" customHeight="1" x14ac:dyDescent="0.4">
      <c r="A2900" s="21">
        <v>5398</v>
      </c>
      <c r="B2900" s="22" t="s">
        <v>6358</v>
      </c>
      <c r="C2900" s="10" t="s">
        <v>4708</v>
      </c>
      <c r="D2900" s="12" t="s">
        <v>5726</v>
      </c>
      <c r="E2900" s="3" t="s">
        <v>5</v>
      </c>
      <c r="F2900" s="11" t="s">
        <v>5337</v>
      </c>
    </row>
    <row r="2901" spans="1:6" ht="15" customHeight="1" x14ac:dyDescent="0.4">
      <c r="A2901" s="21">
        <v>5399</v>
      </c>
      <c r="B2901" s="22" t="s">
        <v>6359</v>
      </c>
      <c r="C2901" s="10">
        <v>100</v>
      </c>
      <c r="D2901" s="8" t="s">
        <v>5722</v>
      </c>
      <c r="E2901" s="3" t="s">
        <v>5</v>
      </c>
      <c r="F2901" s="11" t="s">
        <v>5338</v>
      </c>
    </row>
    <row r="2902" spans="1:6" ht="15" customHeight="1" x14ac:dyDescent="0.4">
      <c r="A2902" s="21">
        <v>5400</v>
      </c>
      <c r="B2902" s="22" t="s">
        <v>5339</v>
      </c>
      <c r="C2902" s="10">
        <v>120</v>
      </c>
      <c r="D2902" s="8" t="s">
        <v>5722</v>
      </c>
      <c r="E2902" s="3" t="s">
        <v>5</v>
      </c>
      <c r="F2902" s="11" t="s">
        <v>5340</v>
      </c>
    </row>
    <row r="2903" spans="1:6" ht="15" customHeight="1" x14ac:dyDescent="0.4">
      <c r="A2903" s="21">
        <v>5401</v>
      </c>
      <c r="B2903" s="22" t="s">
        <v>5341</v>
      </c>
      <c r="C2903" s="10">
        <v>115</v>
      </c>
      <c r="D2903" s="8" t="s">
        <v>5722</v>
      </c>
      <c r="E2903" s="3" t="s">
        <v>5</v>
      </c>
      <c r="F2903" s="11" t="s">
        <v>5342</v>
      </c>
    </row>
    <row r="2904" spans="1:6" ht="15" customHeight="1" x14ac:dyDescent="0.4">
      <c r="A2904" s="21">
        <v>5402</v>
      </c>
      <c r="B2904" s="22" t="s">
        <v>6360</v>
      </c>
      <c r="C2904" s="10">
        <v>125</v>
      </c>
      <c r="D2904" s="8" t="s">
        <v>5722</v>
      </c>
      <c r="E2904" s="3" t="s">
        <v>5</v>
      </c>
      <c r="F2904" s="11" t="s">
        <v>5343</v>
      </c>
    </row>
    <row r="2905" spans="1:6" ht="15" customHeight="1" x14ac:dyDescent="0.4">
      <c r="A2905" s="21">
        <v>5403</v>
      </c>
      <c r="B2905" s="22" t="s">
        <v>6361</v>
      </c>
      <c r="C2905" s="10">
        <v>115</v>
      </c>
      <c r="D2905" s="8" t="s">
        <v>5722</v>
      </c>
      <c r="E2905" s="3" t="s">
        <v>5</v>
      </c>
      <c r="F2905" s="11" t="s">
        <v>5344</v>
      </c>
    </row>
    <row r="2906" spans="1:6" ht="15" customHeight="1" x14ac:dyDescent="0.4">
      <c r="A2906" s="21">
        <v>5404</v>
      </c>
      <c r="B2906" s="22" t="s">
        <v>6362</v>
      </c>
      <c r="C2906" s="10">
        <v>119</v>
      </c>
      <c r="D2906" s="8" t="s">
        <v>5722</v>
      </c>
      <c r="E2906" s="3" t="s">
        <v>5</v>
      </c>
      <c r="F2906" s="11" t="s">
        <v>5345</v>
      </c>
    </row>
    <row r="2907" spans="1:6" ht="15" customHeight="1" x14ac:dyDescent="0.4">
      <c r="A2907" s="21">
        <v>5405</v>
      </c>
      <c r="B2907" s="22" t="s">
        <v>6363</v>
      </c>
      <c r="C2907" s="10">
        <v>121</v>
      </c>
      <c r="D2907" s="8" t="s">
        <v>5722</v>
      </c>
      <c r="E2907" s="3" t="s">
        <v>5</v>
      </c>
      <c r="F2907" s="11" t="s">
        <v>5346</v>
      </c>
    </row>
    <row r="2908" spans="1:6" ht="15" customHeight="1" x14ac:dyDescent="0.4">
      <c r="A2908" s="21">
        <v>5406</v>
      </c>
      <c r="B2908" s="22" t="s">
        <v>5347</v>
      </c>
      <c r="C2908" s="10">
        <v>119</v>
      </c>
      <c r="D2908" s="8" t="s">
        <v>5722</v>
      </c>
      <c r="E2908" s="3" t="s">
        <v>5</v>
      </c>
      <c r="F2908" s="11" t="s">
        <v>5348</v>
      </c>
    </row>
    <row r="2909" spans="1:6" ht="15" customHeight="1" x14ac:dyDescent="0.4">
      <c r="A2909" s="21">
        <v>5407</v>
      </c>
      <c r="B2909" s="22" t="s">
        <v>6364</v>
      </c>
      <c r="C2909" s="10" t="s">
        <v>5349</v>
      </c>
      <c r="D2909" s="8" t="s">
        <v>5722</v>
      </c>
      <c r="E2909" s="3" t="s">
        <v>5</v>
      </c>
      <c r="F2909" s="11" t="s">
        <v>5350</v>
      </c>
    </row>
    <row r="2910" spans="1:6" ht="15" customHeight="1" x14ac:dyDescent="0.4">
      <c r="A2910" s="21">
        <v>5408</v>
      </c>
      <c r="B2910" s="22" t="s">
        <v>5351</v>
      </c>
      <c r="C2910" s="10">
        <v>118</v>
      </c>
      <c r="D2910" s="8" t="s">
        <v>5722</v>
      </c>
      <c r="E2910" s="3" t="s">
        <v>5</v>
      </c>
      <c r="F2910" s="11" t="s">
        <v>5352</v>
      </c>
    </row>
    <row r="2911" spans="1:6" ht="15" customHeight="1" x14ac:dyDescent="0.4">
      <c r="A2911" s="21">
        <v>5409</v>
      </c>
      <c r="B2911" s="22" t="s">
        <v>5353</v>
      </c>
      <c r="C2911" s="10">
        <v>130</v>
      </c>
      <c r="D2911" s="8" t="s">
        <v>5722</v>
      </c>
      <c r="E2911" s="3" t="s">
        <v>5</v>
      </c>
      <c r="F2911" s="11" t="s">
        <v>5354</v>
      </c>
    </row>
    <row r="2912" spans="1:6" ht="15" customHeight="1" x14ac:dyDescent="0.4">
      <c r="A2912" s="21">
        <v>5410</v>
      </c>
      <c r="B2912" s="22" t="s">
        <v>6365</v>
      </c>
      <c r="C2912" s="10">
        <v>136</v>
      </c>
      <c r="D2912" s="8" t="s">
        <v>5722</v>
      </c>
      <c r="E2912" s="3" t="s">
        <v>5</v>
      </c>
      <c r="F2912" s="11" t="s">
        <v>5355</v>
      </c>
    </row>
    <row r="2913" spans="1:6" ht="15" customHeight="1" x14ac:dyDescent="0.4">
      <c r="A2913" s="21">
        <v>5411</v>
      </c>
      <c r="B2913" s="22" t="s">
        <v>5356</v>
      </c>
      <c r="C2913" s="10">
        <v>102</v>
      </c>
      <c r="D2913" s="8" t="s">
        <v>5722</v>
      </c>
      <c r="E2913" s="3" t="s">
        <v>5</v>
      </c>
      <c r="F2913" s="11" t="s">
        <v>5357</v>
      </c>
    </row>
    <row r="2914" spans="1:6" ht="15" customHeight="1" x14ac:dyDescent="0.4">
      <c r="A2914" s="21">
        <v>5412</v>
      </c>
      <c r="B2914" s="22" t="s">
        <v>5358</v>
      </c>
      <c r="C2914" s="10">
        <v>130</v>
      </c>
      <c r="D2914" s="8" t="s">
        <v>5722</v>
      </c>
      <c r="E2914" s="3" t="s">
        <v>5</v>
      </c>
      <c r="F2914" s="11" t="s">
        <v>5359</v>
      </c>
    </row>
    <row r="2915" spans="1:6" ht="15" customHeight="1" x14ac:dyDescent="0.4">
      <c r="A2915" s="21">
        <v>5413</v>
      </c>
      <c r="B2915" s="22" t="s">
        <v>5360</v>
      </c>
      <c r="C2915" s="10">
        <v>95</v>
      </c>
      <c r="D2915" s="8" t="s">
        <v>5722</v>
      </c>
      <c r="E2915" s="3" t="s">
        <v>5</v>
      </c>
      <c r="F2915" s="11" t="s">
        <v>5361</v>
      </c>
    </row>
    <row r="2916" spans="1:6" ht="15" customHeight="1" x14ac:dyDescent="0.4">
      <c r="A2916" s="21">
        <v>5414</v>
      </c>
      <c r="B2916" s="22" t="s">
        <v>6366</v>
      </c>
      <c r="C2916" s="10">
        <v>114</v>
      </c>
      <c r="D2916" s="8" t="s">
        <v>5722</v>
      </c>
      <c r="E2916" s="3" t="s">
        <v>5</v>
      </c>
      <c r="F2916" s="11" t="s">
        <v>5362</v>
      </c>
    </row>
    <row r="2917" spans="1:6" ht="15" customHeight="1" x14ac:dyDescent="0.4">
      <c r="A2917" s="21">
        <v>5415</v>
      </c>
      <c r="B2917" s="22" t="s">
        <v>5363</v>
      </c>
      <c r="C2917" s="10" t="s">
        <v>5364</v>
      </c>
      <c r="D2917" s="8" t="s">
        <v>5722</v>
      </c>
      <c r="E2917" s="3" t="s">
        <v>5</v>
      </c>
      <c r="F2917" s="11" t="s">
        <v>5365</v>
      </c>
    </row>
    <row r="2918" spans="1:6" ht="15" customHeight="1" x14ac:dyDescent="0.4">
      <c r="A2918" s="21">
        <v>5416</v>
      </c>
      <c r="B2918" s="22" t="s">
        <v>6367</v>
      </c>
      <c r="C2918" s="10" t="s">
        <v>5366</v>
      </c>
      <c r="D2918" s="8" t="s">
        <v>5722</v>
      </c>
      <c r="E2918" s="3" t="s">
        <v>5</v>
      </c>
      <c r="F2918" s="11" t="s">
        <v>5367</v>
      </c>
    </row>
    <row r="2919" spans="1:6" ht="15" customHeight="1" x14ac:dyDescent="0.4">
      <c r="A2919" s="21">
        <v>5437</v>
      </c>
      <c r="B2919" s="22" t="s">
        <v>5368</v>
      </c>
      <c r="C2919" s="10" t="s">
        <v>583</v>
      </c>
      <c r="D2919" s="8" t="s">
        <v>5722</v>
      </c>
      <c r="E2919" s="3" t="s">
        <v>5</v>
      </c>
      <c r="F2919" s="11" t="s">
        <v>5369</v>
      </c>
    </row>
    <row r="2920" spans="1:6" ht="15" customHeight="1" x14ac:dyDescent="0.4">
      <c r="A2920" s="21">
        <v>5438</v>
      </c>
      <c r="B2920" s="22" t="s">
        <v>5370</v>
      </c>
      <c r="C2920" s="10" t="s">
        <v>553</v>
      </c>
      <c r="D2920" s="8"/>
      <c r="E2920" s="3" t="s">
        <v>5</v>
      </c>
      <c r="F2920" s="11" t="s">
        <v>5371</v>
      </c>
    </row>
    <row r="2921" spans="1:6" ht="15" customHeight="1" x14ac:dyDescent="0.4">
      <c r="A2921" s="21">
        <v>5439</v>
      </c>
      <c r="B2921" s="22" t="s">
        <v>5372</v>
      </c>
      <c r="C2921" s="10" t="s">
        <v>508</v>
      </c>
      <c r="D2921" s="8"/>
      <c r="E2921" s="3" t="s">
        <v>5</v>
      </c>
      <c r="F2921" s="11" t="s">
        <v>5373</v>
      </c>
    </row>
    <row r="2922" spans="1:6" ht="15" customHeight="1" x14ac:dyDescent="0.4">
      <c r="A2922" s="21">
        <v>5440</v>
      </c>
      <c r="B2922" s="22" t="s">
        <v>5374</v>
      </c>
      <c r="C2922" s="10" t="s">
        <v>681</v>
      </c>
      <c r="D2922" s="8"/>
      <c r="E2922" s="3" t="s">
        <v>5</v>
      </c>
      <c r="F2922" s="11" t="s">
        <v>5375</v>
      </c>
    </row>
    <row r="2923" spans="1:6" ht="15" customHeight="1" x14ac:dyDescent="0.4">
      <c r="A2923" s="21">
        <v>5441</v>
      </c>
      <c r="B2923" s="22" t="s">
        <v>5376</v>
      </c>
      <c r="C2923" s="10" t="s">
        <v>664</v>
      </c>
      <c r="D2923" s="12" t="s">
        <v>5726</v>
      </c>
      <c r="E2923" s="3" t="s">
        <v>5</v>
      </c>
      <c r="F2923" s="11" t="s">
        <v>5377</v>
      </c>
    </row>
    <row r="2924" spans="1:6" ht="15" customHeight="1" x14ac:dyDescent="0.4">
      <c r="A2924" s="21">
        <v>5442</v>
      </c>
      <c r="B2924" s="22" t="s">
        <v>5378</v>
      </c>
      <c r="C2924" s="10" t="s">
        <v>659</v>
      </c>
      <c r="D2924" s="8" t="s">
        <v>5722</v>
      </c>
      <c r="E2924" s="3" t="s">
        <v>5</v>
      </c>
      <c r="F2924" s="11" t="s">
        <v>5379</v>
      </c>
    </row>
    <row r="2925" spans="1:6" ht="15" customHeight="1" x14ac:dyDescent="0.4">
      <c r="A2925" s="21">
        <v>5443</v>
      </c>
      <c r="B2925" s="22" t="s">
        <v>5380</v>
      </c>
      <c r="C2925" s="10" t="s">
        <v>522</v>
      </c>
      <c r="D2925" s="8" t="s">
        <v>5722</v>
      </c>
      <c r="E2925" s="3" t="s">
        <v>5</v>
      </c>
      <c r="F2925" s="11" t="s">
        <v>5381</v>
      </c>
    </row>
    <row r="2926" spans="1:6" ht="15" customHeight="1" x14ac:dyDescent="0.4">
      <c r="A2926" s="21">
        <v>5444</v>
      </c>
      <c r="B2926" s="22" t="s">
        <v>5382</v>
      </c>
      <c r="C2926" s="10" t="s">
        <v>508</v>
      </c>
      <c r="D2926" s="8" t="s">
        <v>5722</v>
      </c>
      <c r="E2926" s="3" t="s">
        <v>5</v>
      </c>
      <c r="F2926" s="11" t="s">
        <v>5383</v>
      </c>
    </row>
    <row r="2927" spans="1:6" ht="15" customHeight="1" x14ac:dyDescent="0.4">
      <c r="A2927" s="21">
        <v>5445</v>
      </c>
      <c r="B2927" s="22" t="s">
        <v>5384</v>
      </c>
      <c r="C2927" s="10" t="s">
        <v>4802</v>
      </c>
      <c r="D2927" s="8" t="s">
        <v>5722</v>
      </c>
      <c r="E2927" s="3" t="s">
        <v>5</v>
      </c>
      <c r="F2927" s="11" t="s">
        <v>5385</v>
      </c>
    </row>
    <row r="2928" spans="1:6" ht="15" customHeight="1" x14ac:dyDescent="0.4">
      <c r="A2928" s="21">
        <v>5446</v>
      </c>
      <c r="B2928" s="22" t="s">
        <v>6368</v>
      </c>
      <c r="C2928" s="10" t="s">
        <v>5386</v>
      </c>
      <c r="D2928" s="8" t="s">
        <v>5722</v>
      </c>
      <c r="E2928" s="3" t="s">
        <v>5</v>
      </c>
      <c r="F2928" s="11" t="s">
        <v>5387</v>
      </c>
    </row>
    <row r="2929" spans="1:6" ht="15" customHeight="1" x14ac:dyDescent="0.4">
      <c r="A2929" s="21">
        <v>5447</v>
      </c>
      <c r="B2929" s="22" t="s">
        <v>5388</v>
      </c>
      <c r="C2929" s="10" t="s">
        <v>391</v>
      </c>
      <c r="D2929" s="12" t="s">
        <v>5726</v>
      </c>
      <c r="E2929" s="3" t="s">
        <v>5</v>
      </c>
      <c r="F2929" s="11" t="s">
        <v>5389</v>
      </c>
    </row>
    <row r="2930" spans="1:6" ht="15" customHeight="1" x14ac:dyDescent="0.4">
      <c r="A2930" s="21">
        <v>5448</v>
      </c>
      <c r="B2930" s="22" t="s">
        <v>6369</v>
      </c>
      <c r="C2930" s="10" t="s">
        <v>384</v>
      </c>
      <c r="D2930" s="8" t="s">
        <v>5722</v>
      </c>
      <c r="E2930" s="3" t="s">
        <v>5</v>
      </c>
      <c r="F2930" s="11" t="s">
        <v>5390</v>
      </c>
    </row>
    <row r="2931" spans="1:6" ht="15" customHeight="1" x14ac:dyDescent="0.4">
      <c r="A2931" s="21">
        <v>5449</v>
      </c>
      <c r="B2931" s="22" t="s">
        <v>6370</v>
      </c>
      <c r="C2931" s="10" t="s">
        <v>522</v>
      </c>
      <c r="D2931" s="8" t="s">
        <v>5722</v>
      </c>
      <c r="E2931" s="3" t="s">
        <v>5</v>
      </c>
      <c r="F2931" s="11" t="s">
        <v>5391</v>
      </c>
    </row>
    <row r="2932" spans="1:6" ht="15" customHeight="1" x14ac:dyDescent="0.4">
      <c r="A2932" s="21">
        <v>5450</v>
      </c>
      <c r="B2932" s="22" t="s">
        <v>5392</v>
      </c>
      <c r="C2932" s="10" t="s">
        <v>553</v>
      </c>
      <c r="D2932" s="8" t="s">
        <v>5722</v>
      </c>
      <c r="E2932" s="3" t="s">
        <v>5</v>
      </c>
      <c r="F2932" s="11" t="s">
        <v>5393</v>
      </c>
    </row>
    <row r="2933" spans="1:6" ht="15" customHeight="1" x14ac:dyDescent="0.4">
      <c r="A2933" s="21">
        <v>5451</v>
      </c>
      <c r="B2933" s="22" t="s">
        <v>5394</v>
      </c>
      <c r="C2933" s="10" t="s">
        <v>512</v>
      </c>
      <c r="D2933" s="8" t="s">
        <v>5722</v>
      </c>
      <c r="E2933" s="3" t="s">
        <v>5</v>
      </c>
      <c r="F2933" s="11" t="s">
        <v>5395</v>
      </c>
    </row>
    <row r="2934" spans="1:6" ht="15" customHeight="1" x14ac:dyDescent="0.4">
      <c r="A2934" s="21">
        <v>5453</v>
      </c>
      <c r="B2934" s="22" t="s">
        <v>5396</v>
      </c>
      <c r="C2934" s="10" t="s">
        <v>477</v>
      </c>
      <c r="D2934" s="8" t="s">
        <v>5722</v>
      </c>
      <c r="E2934" s="3" t="s">
        <v>5</v>
      </c>
      <c r="F2934" s="11" t="s">
        <v>5397</v>
      </c>
    </row>
    <row r="2935" spans="1:6" ht="15" customHeight="1" x14ac:dyDescent="0.4">
      <c r="A2935" s="21">
        <v>5454</v>
      </c>
      <c r="B2935" s="22" t="s">
        <v>5398</v>
      </c>
      <c r="C2935" s="10" t="s">
        <v>4740</v>
      </c>
      <c r="D2935" s="12" t="s">
        <v>5726</v>
      </c>
      <c r="E2935" s="3" t="s">
        <v>5</v>
      </c>
      <c r="F2935" s="11" t="s">
        <v>5399</v>
      </c>
    </row>
    <row r="2936" spans="1:6" ht="15" customHeight="1" x14ac:dyDescent="0.4">
      <c r="A2936" s="21">
        <v>5455</v>
      </c>
      <c r="B2936" s="22" t="s">
        <v>5400</v>
      </c>
      <c r="C2936" s="10" t="s">
        <v>5041</v>
      </c>
      <c r="D2936" s="8" t="s">
        <v>5722</v>
      </c>
      <c r="E2936" s="3" t="s">
        <v>5</v>
      </c>
      <c r="F2936" s="11" t="s">
        <v>5401</v>
      </c>
    </row>
    <row r="2937" spans="1:6" ht="15" customHeight="1" x14ac:dyDescent="0.4">
      <c r="A2937" s="21">
        <v>5458</v>
      </c>
      <c r="B2937" s="22" t="s">
        <v>119</v>
      </c>
      <c r="C2937" s="10">
        <v>82</v>
      </c>
      <c r="D2937" s="8"/>
      <c r="E2937" s="3" t="s">
        <v>5</v>
      </c>
      <c r="F2937" s="11" t="s">
        <v>5402</v>
      </c>
    </row>
    <row r="2938" spans="1:6" ht="15" customHeight="1" x14ac:dyDescent="0.4">
      <c r="A2938" s="21">
        <v>5459</v>
      </c>
      <c r="B2938" s="22" t="s">
        <v>5403</v>
      </c>
      <c r="C2938" s="10">
        <v>130</v>
      </c>
      <c r="D2938" s="8" t="s">
        <v>5722</v>
      </c>
      <c r="E2938" s="3" t="s">
        <v>5</v>
      </c>
      <c r="F2938" s="11" t="s">
        <v>5404</v>
      </c>
    </row>
    <row r="2939" spans="1:6" ht="15" customHeight="1" x14ac:dyDescent="0.4">
      <c r="A2939" s="21">
        <v>5461</v>
      </c>
      <c r="B2939" s="22" t="s">
        <v>6371</v>
      </c>
      <c r="C2939" s="10">
        <v>119</v>
      </c>
      <c r="D2939" s="8" t="s">
        <v>5722</v>
      </c>
      <c r="E2939" s="3" t="s">
        <v>5</v>
      </c>
      <c r="F2939" s="11" t="s">
        <v>5405</v>
      </c>
    </row>
    <row r="2940" spans="1:6" ht="15" customHeight="1" x14ac:dyDescent="0.4">
      <c r="A2940" s="21">
        <v>5462</v>
      </c>
      <c r="B2940" s="22" t="s">
        <v>5406</v>
      </c>
      <c r="C2940" s="10">
        <v>119</v>
      </c>
      <c r="D2940" s="8" t="s">
        <v>5722</v>
      </c>
      <c r="E2940" s="3" t="s">
        <v>5</v>
      </c>
      <c r="F2940" s="11" t="s">
        <v>5407</v>
      </c>
    </row>
    <row r="2941" spans="1:6" ht="15" customHeight="1" x14ac:dyDescent="0.4">
      <c r="A2941" s="21">
        <v>5463</v>
      </c>
      <c r="B2941" s="22" t="s">
        <v>6372</v>
      </c>
      <c r="C2941" s="10">
        <v>127</v>
      </c>
      <c r="D2941" s="8"/>
      <c r="E2941" s="3" t="s">
        <v>5</v>
      </c>
      <c r="F2941" s="11" t="s">
        <v>5408</v>
      </c>
    </row>
    <row r="2942" spans="1:6" ht="15" customHeight="1" x14ac:dyDescent="0.4">
      <c r="A2942" s="21">
        <v>5464</v>
      </c>
      <c r="B2942" s="22" t="s">
        <v>5409</v>
      </c>
      <c r="C2942" s="10">
        <v>124</v>
      </c>
      <c r="D2942" s="8" t="s">
        <v>5722</v>
      </c>
      <c r="E2942" s="3" t="s">
        <v>5</v>
      </c>
      <c r="F2942" s="11" t="s">
        <v>5410</v>
      </c>
    </row>
    <row r="2943" spans="1:6" ht="15" customHeight="1" x14ac:dyDescent="0.4">
      <c r="A2943" s="21">
        <v>5465</v>
      </c>
      <c r="B2943" s="22" t="s">
        <v>5411</v>
      </c>
      <c r="C2943" s="10">
        <v>125</v>
      </c>
      <c r="D2943" s="8"/>
      <c r="E2943" s="3" t="s">
        <v>5</v>
      </c>
      <c r="F2943" s="11" t="s">
        <v>5412</v>
      </c>
    </row>
    <row r="2944" spans="1:6" ht="15" customHeight="1" x14ac:dyDescent="0.4">
      <c r="A2944" s="21">
        <v>5466</v>
      </c>
      <c r="B2944" s="22" t="s">
        <v>5413</v>
      </c>
      <c r="C2944" s="10">
        <v>114</v>
      </c>
      <c r="D2944" s="8"/>
      <c r="E2944" s="3" t="s">
        <v>5</v>
      </c>
      <c r="F2944" s="11" t="s">
        <v>5414</v>
      </c>
    </row>
    <row r="2945" spans="1:6" ht="15" customHeight="1" x14ac:dyDescent="0.4">
      <c r="A2945" s="21">
        <v>5467</v>
      </c>
      <c r="B2945" s="22" t="s">
        <v>5415</v>
      </c>
      <c r="C2945" s="10">
        <v>114</v>
      </c>
      <c r="D2945" s="8"/>
      <c r="E2945" s="3" t="s">
        <v>5</v>
      </c>
      <c r="F2945" s="11" t="s">
        <v>5416</v>
      </c>
    </row>
    <row r="2946" spans="1:6" ht="15" customHeight="1" x14ac:dyDescent="0.4">
      <c r="A2946" s="21">
        <v>5468</v>
      </c>
      <c r="B2946" s="22" t="s">
        <v>5417</v>
      </c>
      <c r="C2946" s="10">
        <v>113</v>
      </c>
      <c r="D2946" s="8" t="s">
        <v>5722</v>
      </c>
      <c r="E2946" s="3" t="s">
        <v>5</v>
      </c>
      <c r="F2946" s="11" t="s">
        <v>5418</v>
      </c>
    </row>
    <row r="2947" spans="1:6" ht="15" customHeight="1" x14ac:dyDescent="0.4">
      <c r="A2947" s="21">
        <v>5469</v>
      </c>
      <c r="B2947" s="22" t="s">
        <v>5419</v>
      </c>
      <c r="C2947" s="10">
        <v>115</v>
      </c>
      <c r="D2947" s="8"/>
      <c r="E2947" s="3" t="s">
        <v>5</v>
      </c>
      <c r="F2947" s="11" t="s">
        <v>5420</v>
      </c>
    </row>
    <row r="2948" spans="1:6" ht="15" customHeight="1" x14ac:dyDescent="0.4">
      <c r="A2948" s="21">
        <v>5470</v>
      </c>
      <c r="B2948" s="22" t="s">
        <v>5421</v>
      </c>
      <c r="C2948" s="10">
        <v>104</v>
      </c>
      <c r="D2948" s="8"/>
      <c r="E2948" s="3" t="s">
        <v>5</v>
      </c>
      <c r="F2948" s="11" t="s">
        <v>5422</v>
      </c>
    </row>
    <row r="2949" spans="1:6" ht="15" customHeight="1" x14ac:dyDescent="0.4">
      <c r="A2949" s="21">
        <v>5471</v>
      </c>
      <c r="B2949" s="22" t="s">
        <v>5423</v>
      </c>
      <c r="C2949" s="10">
        <v>119</v>
      </c>
      <c r="D2949" s="8" t="s">
        <v>5722</v>
      </c>
      <c r="E2949" s="3" t="s">
        <v>5</v>
      </c>
      <c r="F2949" s="11" t="s">
        <v>5424</v>
      </c>
    </row>
    <row r="2950" spans="1:6" ht="15" customHeight="1" x14ac:dyDescent="0.4">
      <c r="A2950" s="21">
        <v>5472</v>
      </c>
      <c r="B2950" s="22" t="s">
        <v>6373</v>
      </c>
      <c r="C2950" s="10">
        <v>103</v>
      </c>
      <c r="D2950" s="8" t="s">
        <v>5722</v>
      </c>
      <c r="E2950" s="3" t="s">
        <v>5</v>
      </c>
      <c r="F2950" s="11" t="s">
        <v>5425</v>
      </c>
    </row>
    <row r="2951" spans="1:6" ht="15" customHeight="1" x14ac:dyDescent="0.4">
      <c r="A2951" s="21">
        <v>5473</v>
      </c>
      <c r="B2951" s="22" t="s">
        <v>6374</v>
      </c>
      <c r="C2951" s="10">
        <v>132</v>
      </c>
      <c r="D2951" s="8" t="s">
        <v>5722</v>
      </c>
      <c r="E2951" s="3" t="s">
        <v>5</v>
      </c>
      <c r="F2951" s="11" t="s">
        <v>5426</v>
      </c>
    </row>
    <row r="2952" spans="1:6" ht="15" customHeight="1" x14ac:dyDescent="0.4">
      <c r="A2952" s="21">
        <v>5474</v>
      </c>
      <c r="B2952" s="22" t="s">
        <v>5427</v>
      </c>
      <c r="C2952" s="10">
        <v>135</v>
      </c>
      <c r="D2952" s="8" t="s">
        <v>5722</v>
      </c>
      <c r="E2952" s="3" t="s">
        <v>5</v>
      </c>
      <c r="F2952" s="11" t="s">
        <v>5428</v>
      </c>
    </row>
    <row r="2953" spans="1:6" ht="15" customHeight="1" x14ac:dyDescent="0.4">
      <c r="A2953" s="21">
        <v>5475</v>
      </c>
      <c r="B2953" s="22" t="s">
        <v>5429</v>
      </c>
      <c r="C2953" s="10">
        <v>123</v>
      </c>
      <c r="D2953" s="8" t="s">
        <v>5722</v>
      </c>
      <c r="E2953" s="3" t="s">
        <v>5</v>
      </c>
      <c r="F2953" s="11" t="s">
        <v>5430</v>
      </c>
    </row>
    <row r="2954" spans="1:6" ht="15" customHeight="1" x14ac:dyDescent="0.4">
      <c r="A2954" s="21">
        <v>5476</v>
      </c>
      <c r="B2954" s="22" t="s">
        <v>5431</v>
      </c>
      <c r="C2954" s="10">
        <v>135</v>
      </c>
      <c r="D2954" s="8" t="s">
        <v>5722</v>
      </c>
      <c r="E2954" s="3" t="s">
        <v>5</v>
      </c>
      <c r="F2954" s="11" t="s">
        <v>5432</v>
      </c>
    </row>
    <row r="2955" spans="1:6" ht="15" customHeight="1" x14ac:dyDescent="0.4">
      <c r="A2955" s="21">
        <v>5477</v>
      </c>
      <c r="B2955" s="22" t="s">
        <v>5433</v>
      </c>
      <c r="C2955" s="10">
        <v>131</v>
      </c>
      <c r="D2955" s="8" t="s">
        <v>5722</v>
      </c>
      <c r="E2955" s="3" t="s">
        <v>5</v>
      </c>
      <c r="F2955" s="11" t="s">
        <v>5434</v>
      </c>
    </row>
    <row r="2956" spans="1:6" ht="15" customHeight="1" x14ac:dyDescent="0.4">
      <c r="A2956" s="21">
        <v>5478</v>
      </c>
      <c r="B2956" s="22" t="s">
        <v>5435</v>
      </c>
      <c r="C2956" s="10">
        <v>109</v>
      </c>
      <c r="D2956" s="8" t="s">
        <v>5722</v>
      </c>
      <c r="E2956" s="3" t="s">
        <v>5</v>
      </c>
      <c r="F2956" s="11" t="s">
        <v>5436</v>
      </c>
    </row>
    <row r="2957" spans="1:6" ht="15" customHeight="1" x14ac:dyDescent="0.4">
      <c r="A2957" s="21">
        <v>5479</v>
      </c>
      <c r="B2957" s="22" t="s">
        <v>6375</v>
      </c>
      <c r="C2957" s="10">
        <v>142</v>
      </c>
      <c r="D2957" s="8" t="s">
        <v>5722</v>
      </c>
      <c r="E2957" s="3" t="s">
        <v>5</v>
      </c>
      <c r="F2957" s="11" t="s">
        <v>5437</v>
      </c>
    </row>
    <row r="2958" spans="1:6" ht="15" customHeight="1" x14ac:dyDescent="0.4">
      <c r="A2958" s="21">
        <v>5480</v>
      </c>
      <c r="B2958" s="22" t="s">
        <v>6376</v>
      </c>
      <c r="C2958" s="10">
        <v>129</v>
      </c>
      <c r="D2958" s="8" t="s">
        <v>5722</v>
      </c>
      <c r="E2958" s="3" t="s">
        <v>5</v>
      </c>
      <c r="F2958" s="11" t="s">
        <v>5438</v>
      </c>
    </row>
    <row r="2959" spans="1:6" ht="15" customHeight="1" x14ac:dyDescent="0.4">
      <c r="A2959" s="21">
        <v>5481</v>
      </c>
      <c r="B2959" s="22" t="s">
        <v>5439</v>
      </c>
      <c r="C2959" s="10">
        <v>131</v>
      </c>
      <c r="D2959" s="8" t="s">
        <v>5722</v>
      </c>
      <c r="E2959" s="3" t="s">
        <v>5</v>
      </c>
      <c r="F2959" s="11" t="s">
        <v>5440</v>
      </c>
    </row>
    <row r="2960" spans="1:6" ht="15" customHeight="1" x14ac:dyDescent="0.4">
      <c r="A2960" s="21">
        <v>5482</v>
      </c>
      <c r="B2960" s="22" t="s">
        <v>5441</v>
      </c>
      <c r="C2960" s="10">
        <v>205</v>
      </c>
      <c r="D2960" s="8" t="s">
        <v>5722</v>
      </c>
      <c r="E2960" s="3" t="s">
        <v>5</v>
      </c>
      <c r="F2960" s="11" t="s">
        <v>5442</v>
      </c>
    </row>
    <row r="2961" spans="1:6" ht="15" customHeight="1" x14ac:dyDescent="0.4">
      <c r="A2961" s="21">
        <v>5483</v>
      </c>
      <c r="B2961" s="22" t="s">
        <v>6377</v>
      </c>
      <c r="C2961" s="10">
        <v>153</v>
      </c>
      <c r="D2961" s="8" t="s">
        <v>5722</v>
      </c>
      <c r="E2961" s="3" t="s">
        <v>5</v>
      </c>
      <c r="F2961" s="11" t="s">
        <v>5443</v>
      </c>
    </row>
    <row r="2962" spans="1:6" ht="15" customHeight="1" x14ac:dyDescent="0.4">
      <c r="A2962" s="21">
        <v>5484</v>
      </c>
      <c r="B2962" s="22" t="s">
        <v>6378</v>
      </c>
      <c r="C2962" s="10">
        <v>131</v>
      </c>
      <c r="D2962" s="8" t="s">
        <v>5722</v>
      </c>
      <c r="E2962" s="3" t="s">
        <v>5</v>
      </c>
      <c r="F2962" s="11" t="s">
        <v>5444</v>
      </c>
    </row>
    <row r="2963" spans="1:6" ht="15" customHeight="1" x14ac:dyDescent="0.4">
      <c r="A2963" s="21">
        <v>5485</v>
      </c>
      <c r="B2963" s="22" t="s">
        <v>6379</v>
      </c>
      <c r="C2963" s="10">
        <v>137</v>
      </c>
      <c r="D2963" s="8" t="s">
        <v>5722</v>
      </c>
      <c r="E2963" s="3" t="s">
        <v>5</v>
      </c>
      <c r="F2963" s="11" t="s">
        <v>5445</v>
      </c>
    </row>
    <row r="2964" spans="1:6" ht="15" customHeight="1" x14ac:dyDescent="0.4">
      <c r="A2964" s="21">
        <v>5486</v>
      </c>
      <c r="B2964" s="22" t="s">
        <v>5446</v>
      </c>
      <c r="C2964" s="10">
        <v>97</v>
      </c>
      <c r="D2964" s="8" t="s">
        <v>5722</v>
      </c>
      <c r="E2964" s="3" t="s">
        <v>5</v>
      </c>
      <c r="F2964" s="11" t="s">
        <v>5447</v>
      </c>
    </row>
    <row r="2965" spans="1:6" ht="15" customHeight="1" x14ac:dyDescent="0.4">
      <c r="A2965" s="21">
        <v>5487</v>
      </c>
      <c r="B2965" s="22" t="s">
        <v>5448</v>
      </c>
      <c r="C2965" s="10">
        <v>107</v>
      </c>
      <c r="D2965" s="8" t="s">
        <v>5722</v>
      </c>
      <c r="E2965" s="3" t="s">
        <v>5</v>
      </c>
      <c r="F2965" s="11" t="s">
        <v>5449</v>
      </c>
    </row>
    <row r="2966" spans="1:6" ht="15" customHeight="1" x14ac:dyDescent="0.4">
      <c r="A2966" s="21">
        <v>5488</v>
      </c>
      <c r="B2966" s="22" t="s">
        <v>5450</v>
      </c>
      <c r="C2966" s="10">
        <v>105</v>
      </c>
      <c r="D2966" s="8" t="s">
        <v>5722</v>
      </c>
      <c r="E2966" s="3" t="s">
        <v>5</v>
      </c>
      <c r="F2966" s="11" t="s">
        <v>5451</v>
      </c>
    </row>
    <row r="2967" spans="1:6" ht="15" customHeight="1" x14ac:dyDescent="0.4">
      <c r="A2967" s="21">
        <v>5489</v>
      </c>
      <c r="B2967" s="22" t="s">
        <v>5452</v>
      </c>
      <c r="C2967" s="10">
        <v>108</v>
      </c>
      <c r="D2967" s="8" t="s">
        <v>5722</v>
      </c>
      <c r="E2967" s="3" t="s">
        <v>5</v>
      </c>
      <c r="F2967" s="11" t="s">
        <v>5453</v>
      </c>
    </row>
    <row r="2968" spans="1:6" ht="15" customHeight="1" x14ac:dyDescent="0.4">
      <c r="A2968" s="21">
        <v>5490</v>
      </c>
      <c r="B2968" s="22" t="s">
        <v>5454</v>
      </c>
      <c r="C2968" s="10">
        <v>90</v>
      </c>
      <c r="D2968" s="8" t="s">
        <v>5722</v>
      </c>
      <c r="E2968" s="3" t="s">
        <v>5</v>
      </c>
      <c r="F2968" s="11" t="s">
        <v>5455</v>
      </c>
    </row>
    <row r="2969" spans="1:6" ht="15" customHeight="1" x14ac:dyDescent="0.4">
      <c r="A2969" s="21">
        <v>5495</v>
      </c>
      <c r="B2969" s="22" t="s">
        <v>5456</v>
      </c>
      <c r="C2969" s="10">
        <v>121</v>
      </c>
      <c r="D2969" s="12" t="s">
        <v>5726</v>
      </c>
      <c r="E2969" s="3" t="s">
        <v>5</v>
      </c>
      <c r="F2969" s="11" t="s">
        <v>5457</v>
      </c>
    </row>
    <row r="2970" spans="1:6" ht="15" customHeight="1" x14ac:dyDescent="0.4">
      <c r="A2970" s="21">
        <v>5496</v>
      </c>
      <c r="B2970" s="22" t="s">
        <v>5458</v>
      </c>
      <c r="C2970" s="10">
        <v>148</v>
      </c>
      <c r="D2970" s="12" t="s">
        <v>5726</v>
      </c>
      <c r="E2970" s="3" t="s">
        <v>5</v>
      </c>
      <c r="F2970" s="11" t="s">
        <v>5459</v>
      </c>
    </row>
    <row r="2971" spans="1:6" ht="15" customHeight="1" x14ac:dyDescent="0.4">
      <c r="A2971" s="21">
        <v>5497</v>
      </c>
      <c r="B2971" s="22" t="s">
        <v>5460</v>
      </c>
      <c r="C2971" s="10">
        <v>112</v>
      </c>
      <c r="D2971" s="12" t="s">
        <v>5726</v>
      </c>
      <c r="E2971" s="3" t="s">
        <v>5</v>
      </c>
      <c r="F2971" s="11" t="s">
        <v>5461</v>
      </c>
    </row>
    <row r="2972" spans="1:6" ht="15" customHeight="1" x14ac:dyDescent="0.4">
      <c r="A2972" s="21">
        <v>5498</v>
      </c>
      <c r="B2972" s="22" t="s">
        <v>5462</v>
      </c>
      <c r="C2972" s="10" t="s">
        <v>5463</v>
      </c>
      <c r="D2972" s="8" t="s">
        <v>5722</v>
      </c>
      <c r="E2972" s="3" t="s">
        <v>5</v>
      </c>
      <c r="F2972" s="11" t="s">
        <v>5464</v>
      </c>
    </row>
    <row r="2973" spans="1:6" ht="15" customHeight="1" x14ac:dyDescent="0.4">
      <c r="A2973" s="21">
        <v>5509</v>
      </c>
      <c r="B2973" s="22" t="s">
        <v>125</v>
      </c>
      <c r="C2973" s="10">
        <v>95</v>
      </c>
      <c r="D2973" s="12" t="s">
        <v>5844</v>
      </c>
      <c r="E2973" s="3" t="s">
        <v>5</v>
      </c>
      <c r="F2973" s="11" t="s">
        <v>126</v>
      </c>
    </row>
    <row r="2974" spans="1:6" ht="15" customHeight="1" x14ac:dyDescent="0.4">
      <c r="A2974" s="21">
        <v>5514</v>
      </c>
      <c r="B2974" s="22" t="s">
        <v>5465</v>
      </c>
      <c r="C2974" s="10">
        <v>102</v>
      </c>
      <c r="D2974" s="8" t="s">
        <v>5722</v>
      </c>
      <c r="E2974" s="3" t="s">
        <v>5</v>
      </c>
      <c r="F2974" s="11" t="s">
        <v>5466</v>
      </c>
    </row>
    <row r="2975" spans="1:6" ht="15" customHeight="1" x14ac:dyDescent="0.4">
      <c r="A2975" s="21">
        <v>5515</v>
      </c>
      <c r="B2975" s="22" t="s">
        <v>5467</v>
      </c>
      <c r="C2975" s="10">
        <v>91</v>
      </c>
      <c r="D2975" s="8" t="s">
        <v>5722</v>
      </c>
      <c r="E2975" s="3" t="s">
        <v>5</v>
      </c>
      <c r="F2975" s="11" t="s">
        <v>5468</v>
      </c>
    </row>
    <row r="2976" spans="1:6" ht="15" customHeight="1" x14ac:dyDescent="0.4">
      <c r="A2976" s="21">
        <v>5516</v>
      </c>
      <c r="B2976" s="22" t="s">
        <v>5469</v>
      </c>
      <c r="C2976" s="10">
        <v>102</v>
      </c>
      <c r="D2976" s="8" t="s">
        <v>5722</v>
      </c>
      <c r="E2976" s="3" t="s">
        <v>5</v>
      </c>
      <c r="F2976" s="11" t="s">
        <v>5470</v>
      </c>
    </row>
    <row r="2977" spans="1:6" ht="15" customHeight="1" x14ac:dyDescent="0.4">
      <c r="A2977" s="21">
        <v>5517</v>
      </c>
      <c r="B2977" s="22" t="s">
        <v>5471</v>
      </c>
      <c r="C2977" s="10">
        <v>74</v>
      </c>
      <c r="D2977" s="8" t="s">
        <v>5722</v>
      </c>
      <c r="E2977" s="3" t="s">
        <v>5</v>
      </c>
      <c r="F2977" s="11" t="s">
        <v>5472</v>
      </c>
    </row>
    <row r="2978" spans="1:6" ht="15" customHeight="1" x14ac:dyDescent="0.4">
      <c r="A2978" s="21">
        <v>5518</v>
      </c>
      <c r="B2978" s="22" t="s">
        <v>5473</v>
      </c>
      <c r="C2978" s="10">
        <v>98</v>
      </c>
      <c r="D2978" s="8" t="s">
        <v>5722</v>
      </c>
      <c r="E2978" s="3" t="s">
        <v>5</v>
      </c>
      <c r="F2978" s="11" t="s">
        <v>5474</v>
      </c>
    </row>
    <row r="2979" spans="1:6" ht="15" customHeight="1" x14ac:dyDescent="0.4">
      <c r="A2979" s="21">
        <v>5519</v>
      </c>
      <c r="B2979" s="22" t="s">
        <v>5475</v>
      </c>
      <c r="C2979" s="10">
        <v>103</v>
      </c>
      <c r="D2979" s="8" t="s">
        <v>5722</v>
      </c>
      <c r="E2979" s="3" t="s">
        <v>5</v>
      </c>
      <c r="F2979" s="11" t="s">
        <v>5476</v>
      </c>
    </row>
    <row r="2980" spans="1:6" ht="15" customHeight="1" x14ac:dyDescent="0.4">
      <c r="A2980" s="21">
        <v>5520</v>
      </c>
      <c r="B2980" s="22" t="s">
        <v>5477</v>
      </c>
      <c r="C2980" s="10">
        <v>152</v>
      </c>
      <c r="D2980" s="8" t="s">
        <v>5722</v>
      </c>
      <c r="E2980" s="3" t="s">
        <v>5</v>
      </c>
      <c r="F2980" s="11" t="s">
        <v>5478</v>
      </c>
    </row>
    <row r="2981" spans="1:6" ht="15" customHeight="1" x14ac:dyDescent="0.4">
      <c r="A2981" s="21">
        <v>5521</v>
      </c>
      <c r="B2981" s="22" t="s">
        <v>5479</v>
      </c>
      <c r="C2981" s="10">
        <v>108</v>
      </c>
      <c r="D2981" s="8" t="s">
        <v>5722</v>
      </c>
      <c r="E2981" s="3" t="s">
        <v>5</v>
      </c>
      <c r="F2981" s="11" t="s">
        <v>5480</v>
      </c>
    </row>
    <row r="2982" spans="1:6" ht="15" customHeight="1" x14ac:dyDescent="0.4">
      <c r="A2982" s="21">
        <v>5522</v>
      </c>
      <c r="B2982" s="22" t="s">
        <v>6380</v>
      </c>
      <c r="C2982" s="10">
        <v>135</v>
      </c>
      <c r="D2982" s="8" t="s">
        <v>5722</v>
      </c>
      <c r="E2982" s="3" t="s">
        <v>5</v>
      </c>
      <c r="F2982" s="11" t="s">
        <v>5481</v>
      </c>
    </row>
    <row r="2983" spans="1:6" ht="15" customHeight="1" x14ac:dyDescent="0.4">
      <c r="A2983" s="21">
        <v>5523</v>
      </c>
      <c r="B2983" s="22" t="s">
        <v>5482</v>
      </c>
      <c r="C2983" s="10">
        <v>113</v>
      </c>
      <c r="D2983" s="8" t="s">
        <v>5722</v>
      </c>
      <c r="E2983" s="3" t="s">
        <v>5</v>
      </c>
      <c r="F2983" s="11" t="s">
        <v>5483</v>
      </c>
    </row>
    <row r="2984" spans="1:6" ht="15" customHeight="1" x14ac:dyDescent="0.4">
      <c r="A2984" s="21">
        <v>5524</v>
      </c>
      <c r="B2984" s="22" t="s">
        <v>6381</v>
      </c>
      <c r="C2984" s="10">
        <v>101</v>
      </c>
      <c r="D2984" s="12" t="s">
        <v>5726</v>
      </c>
      <c r="E2984" s="3" t="s">
        <v>5</v>
      </c>
      <c r="F2984" s="11" t="s">
        <v>5484</v>
      </c>
    </row>
    <row r="2985" spans="1:6" ht="15" customHeight="1" x14ac:dyDescent="0.4">
      <c r="A2985" s="21">
        <v>5525</v>
      </c>
      <c r="B2985" s="22" t="s">
        <v>5485</v>
      </c>
      <c r="C2985" s="10" t="s">
        <v>4697</v>
      </c>
      <c r="D2985" s="8" t="s">
        <v>5722</v>
      </c>
      <c r="E2985" s="3" t="s">
        <v>5</v>
      </c>
      <c r="F2985" s="11" t="s">
        <v>5486</v>
      </c>
    </row>
    <row r="2986" spans="1:6" ht="15" customHeight="1" x14ac:dyDescent="0.4">
      <c r="A2986" s="21">
        <v>5526</v>
      </c>
      <c r="B2986" s="22" t="s">
        <v>5487</v>
      </c>
      <c r="C2986" s="10" t="s">
        <v>3867</v>
      </c>
      <c r="D2986" s="8" t="s">
        <v>5722</v>
      </c>
      <c r="E2986" s="3" t="s">
        <v>5</v>
      </c>
      <c r="F2986" s="11" t="s">
        <v>5488</v>
      </c>
    </row>
    <row r="2987" spans="1:6" ht="15" customHeight="1" x14ac:dyDescent="0.4">
      <c r="A2987" s="21">
        <v>5527</v>
      </c>
      <c r="B2987" s="22" t="s">
        <v>5489</v>
      </c>
      <c r="C2987" s="10" t="s">
        <v>406</v>
      </c>
      <c r="D2987" s="8" t="s">
        <v>5722</v>
      </c>
      <c r="E2987" s="3" t="s">
        <v>5</v>
      </c>
      <c r="F2987" s="11" t="s">
        <v>5490</v>
      </c>
    </row>
    <row r="2988" spans="1:6" ht="15" customHeight="1" x14ac:dyDescent="0.4">
      <c r="A2988" s="21">
        <v>5528</v>
      </c>
      <c r="B2988" s="22" t="s">
        <v>5491</v>
      </c>
      <c r="C2988" s="10" t="s">
        <v>389</v>
      </c>
      <c r="D2988" s="8" t="s">
        <v>5722</v>
      </c>
      <c r="E2988" s="3" t="s">
        <v>5</v>
      </c>
      <c r="F2988" s="11" t="s">
        <v>5492</v>
      </c>
    </row>
    <row r="2989" spans="1:6" ht="15" customHeight="1" x14ac:dyDescent="0.4">
      <c r="A2989" s="21">
        <v>5529</v>
      </c>
      <c r="B2989" s="22" t="s">
        <v>6382</v>
      </c>
      <c r="C2989" s="10" t="s">
        <v>487</v>
      </c>
      <c r="D2989" s="8" t="s">
        <v>5722</v>
      </c>
      <c r="E2989" s="3" t="s">
        <v>5</v>
      </c>
      <c r="F2989" s="11" t="s">
        <v>5493</v>
      </c>
    </row>
    <row r="2990" spans="1:6" ht="15" customHeight="1" x14ac:dyDescent="0.4">
      <c r="A2990" s="21">
        <v>5530</v>
      </c>
      <c r="B2990" s="22" t="s">
        <v>5494</v>
      </c>
      <c r="C2990" s="10" t="s">
        <v>4740</v>
      </c>
      <c r="D2990" s="8" t="s">
        <v>5722</v>
      </c>
      <c r="E2990" s="3" t="s">
        <v>5</v>
      </c>
      <c r="F2990" s="11" t="s">
        <v>5495</v>
      </c>
    </row>
    <row r="2991" spans="1:6" ht="15" customHeight="1" x14ac:dyDescent="0.4">
      <c r="A2991" s="21">
        <v>5531</v>
      </c>
      <c r="B2991" s="22" t="s">
        <v>5496</v>
      </c>
      <c r="C2991" s="10" t="s">
        <v>512</v>
      </c>
      <c r="D2991" s="8" t="s">
        <v>5722</v>
      </c>
      <c r="E2991" s="3" t="s">
        <v>5</v>
      </c>
      <c r="F2991" s="11" t="s">
        <v>5497</v>
      </c>
    </row>
    <row r="2992" spans="1:6" ht="15" customHeight="1" x14ac:dyDescent="0.4">
      <c r="A2992" s="21">
        <v>5532</v>
      </c>
      <c r="B2992" s="22" t="s">
        <v>5498</v>
      </c>
      <c r="C2992" s="10" t="s">
        <v>487</v>
      </c>
      <c r="D2992" s="8" t="s">
        <v>5722</v>
      </c>
      <c r="E2992" s="3" t="s">
        <v>5</v>
      </c>
      <c r="F2992" s="11" t="s">
        <v>5499</v>
      </c>
    </row>
    <row r="2993" spans="1:6" ht="15" customHeight="1" x14ac:dyDescent="0.4">
      <c r="A2993" s="21">
        <v>5533</v>
      </c>
      <c r="B2993" s="22" t="s">
        <v>6383</v>
      </c>
      <c r="C2993" s="10" t="s">
        <v>519</v>
      </c>
      <c r="D2993" s="8" t="s">
        <v>5722</v>
      </c>
      <c r="E2993" s="3" t="s">
        <v>5</v>
      </c>
      <c r="F2993" s="11" t="s">
        <v>5500</v>
      </c>
    </row>
    <row r="2994" spans="1:6" ht="15" customHeight="1" x14ac:dyDescent="0.4">
      <c r="A2994" s="21">
        <v>5534</v>
      </c>
      <c r="B2994" s="22" t="s">
        <v>6384</v>
      </c>
      <c r="C2994" s="10" t="s">
        <v>1459</v>
      </c>
      <c r="D2994" s="8" t="s">
        <v>5722</v>
      </c>
      <c r="E2994" s="3" t="s">
        <v>5</v>
      </c>
      <c r="F2994" s="11" t="s">
        <v>5501</v>
      </c>
    </row>
    <row r="2995" spans="1:6" ht="15" customHeight="1" x14ac:dyDescent="0.4">
      <c r="A2995" s="21">
        <v>5535</v>
      </c>
      <c r="B2995" s="22" t="s">
        <v>6385</v>
      </c>
      <c r="C2995" s="10" t="s">
        <v>553</v>
      </c>
      <c r="D2995" s="8" t="s">
        <v>5722</v>
      </c>
      <c r="E2995" s="3" t="s">
        <v>5</v>
      </c>
      <c r="F2995" s="11" t="s">
        <v>5502</v>
      </c>
    </row>
    <row r="2996" spans="1:6" ht="15" customHeight="1" x14ac:dyDescent="0.4">
      <c r="A2996" s="21">
        <v>5536</v>
      </c>
      <c r="B2996" s="22" t="s">
        <v>5503</v>
      </c>
      <c r="C2996" s="10" t="s">
        <v>406</v>
      </c>
      <c r="D2996" s="8" t="s">
        <v>5722</v>
      </c>
      <c r="E2996" s="3" t="s">
        <v>5</v>
      </c>
      <c r="F2996" s="11" t="s">
        <v>5504</v>
      </c>
    </row>
    <row r="2997" spans="1:6" ht="15" customHeight="1" x14ac:dyDescent="0.4">
      <c r="A2997" s="21">
        <v>5537</v>
      </c>
      <c r="B2997" s="22" t="s">
        <v>5505</v>
      </c>
      <c r="C2997" s="10" t="s">
        <v>671</v>
      </c>
      <c r="D2997" s="8" t="s">
        <v>5722</v>
      </c>
      <c r="E2997" s="3" t="s">
        <v>5</v>
      </c>
      <c r="F2997" s="11" t="s">
        <v>5506</v>
      </c>
    </row>
    <row r="2998" spans="1:6" ht="15" customHeight="1" x14ac:dyDescent="0.4">
      <c r="A2998" s="21">
        <v>5538</v>
      </c>
      <c r="B2998" s="22" t="s">
        <v>5507</v>
      </c>
      <c r="C2998" s="10" t="s">
        <v>389</v>
      </c>
      <c r="D2998" s="8" t="s">
        <v>5722</v>
      </c>
      <c r="E2998" s="3" t="s">
        <v>5</v>
      </c>
      <c r="F2998" s="11" t="s">
        <v>5508</v>
      </c>
    </row>
    <row r="2999" spans="1:6" ht="15" customHeight="1" x14ac:dyDescent="0.4">
      <c r="A2999" s="21">
        <v>5539</v>
      </c>
      <c r="B2999" s="22" t="s">
        <v>5509</v>
      </c>
      <c r="C2999" s="10" t="s">
        <v>384</v>
      </c>
      <c r="D2999" s="8"/>
      <c r="E2999" s="3" t="s">
        <v>5</v>
      </c>
      <c r="F2999" s="11" t="s">
        <v>5510</v>
      </c>
    </row>
    <row r="3000" spans="1:6" ht="15" customHeight="1" x14ac:dyDescent="0.4">
      <c r="A3000" s="21">
        <v>5540</v>
      </c>
      <c r="B3000" s="22" t="s">
        <v>5511</v>
      </c>
      <c r="C3000" s="10" t="s">
        <v>5364</v>
      </c>
      <c r="D3000" s="8"/>
      <c r="E3000" s="3" t="s">
        <v>5</v>
      </c>
      <c r="F3000" s="11" t="s">
        <v>5512</v>
      </c>
    </row>
    <row r="3001" spans="1:6" ht="15" customHeight="1" x14ac:dyDescent="0.4">
      <c r="A3001" s="21">
        <v>5541</v>
      </c>
      <c r="B3001" s="22" t="s">
        <v>5513</v>
      </c>
      <c r="C3001" s="10" t="s">
        <v>671</v>
      </c>
      <c r="D3001" s="8"/>
      <c r="E3001" s="3" t="s">
        <v>5</v>
      </c>
      <c r="F3001" s="11" t="s">
        <v>5514</v>
      </c>
    </row>
    <row r="3002" spans="1:6" ht="15" customHeight="1" x14ac:dyDescent="0.4">
      <c r="A3002" s="21">
        <v>5542</v>
      </c>
      <c r="B3002" s="22" t="s">
        <v>5515</v>
      </c>
      <c r="C3002" s="10" t="s">
        <v>553</v>
      </c>
      <c r="D3002" s="8"/>
      <c r="E3002" s="3" t="s">
        <v>5</v>
      </c>
      <c r="F3002" s="11" t="s">
        <v>5516</v>
      </c>
    </row>
    <row r="3003" spans="1:6" ht="15" customHeight="1" x14ac:dyDescent="0.4">
      <c r="A3003" s="21">
        <v>5543</v>
      </c>
      <c r="B3003" s="22" t="s">
        <v>6386</v>
      </c>
      <c r="C3003" s="10" t="s">
        <v>461</v>
      </c>
      <c r="D3003" s="12" t="s">
        <v>5726</v>
      </c>
      <c r="E3003" s="3" t="s">
        <v>5</v>
      </c>
      <c r="F3003" s="11" t="s">
        <v>5517</v>
      </c>
    </row>
    <row r="3004" spans="1:6" ht="15" customHeight="1" x14ac:dyDescent="0.4">
      <c r="A3004" s="21">
        <v>5544</v>
      </c>
      <c r="B3004" s="22" t="s">
        <v>6387</v>
      </c>
      <c r="C3004" s="10" t="s">
        <v>5518</v>
      </c>
      <c r="D3004" s="8"/>
      <c r="E3004" s="3" t="s">
        <v>5</v>
      </c>
      <c r="F3004" s="11" t="s">
        <v>5519</v>
      </c>
    </row>
    <row r="3005" spans="1:6" ht="15" customHeight="1" x14ac:dyDescent="0.4">
      <c r="A3005" s="21">
        <v>5545</v>
      </c>
      <c r="B3005" s="22" t="s">
        <v>5520</v>
      </c>
      <c r="C3005" s="10" t="s">
        <v>611</v>
      </c>
      <c r="D3005" s="8"/>
      <c r="E3005" s="3" t="s">
        <v>5</v>
      </c>
      <c r="F3005" s="11" t="s">
        <v>5521</v>
      </c>
    </row>
    <row r="3006" spans="1:6" ht="15" customHeight="1" x14ac:dyDescent="0.4">
      <c r="A3006" s="21">
        <v>5546</v>
      </c>
      <c r="B3006" s="22" t="s">
        <v>5522</v>
      </c>
      <c r="C3006" s="10" t="s">
        <v>4708</v>
      </c>
      <c r="D3006" s="8"/>
      <c r="E3006" s="3" t="s">
        <v>5</v>
      </c>
      <c r="F3006" s="11" t="s">
        <v>5523</v>
      </c>
    </row>
    <row r="3007" spans="1:6" ht="15" customHeight="1" x14ac:dyDescent="0.4">
      <c r="A3007" s="21">
        <v>5547</v>
      </c>
      <c r="B3007" s="22" t="s">
        <v>5524</v>
      </c>
      <c r="C3007" s="10" t="s">
        <v>548</v>
      </c>
      <c r="D3007" s="8"/>
      <c r="E3007" s="3" t="s">
        <v>5</v>
      </c>
      <c r="F3007" s="11" t="s">
        <v>5525</v>
      </c>
    </row>
    <row r="3008" spans="1:6" ht="15" customHeight="1" x14ac:dyDescent="0.4">
      <c r="A3008" s="21">
        <v>5548</v>
      </c>
      <c r="B3008" s="22" t="s">
        <v>5526</v>
      </c>
      <c r="C3008" s="10" t="s">
        <v>508</v>
      </c>
      <c r="D3008" s="12" t="s">
        <v>5726</v>
      </c>
      <c r="E3008" s="3" t="s">
        <v>5</v>
      </c>
      <c r="F3008" s="11" t="s">
        <v>5527</v>
      </c>
    </row>
    <row r="3009" spans="1:6" ht="15" customHeight="1" x14ac:dyDescent="0.4">
      <c r="A3009" s="21">
        <v>5549</v>
      </c>
      <c r="B3009" s="22" t="s">
        <v>6388</v>
      </c>
      <c r="C3009" s="10" t="s">
        <v>4106</v>
      </c>
      <c r="D3009" s="8"/>
      <c r="E3009" s="3" t="s">
        <v>5</v>
      </c>
      <c r="F3009" s="11" t="s">
        <v>5528</v>
      </c>
    </row>
    <row r="3010" spans="1:6" ht="15" customHeight="1" x14ac:dyDescent="0.4">
      <c r="A3010" s="21">
        <v>5550</v>
      </c>
      <c r="B3010" s="22" t="s">
        <v>5529</v>
      </c>
      <c r="C3010" s="10" t="s">
        <v>453</v>
      </c>
      <c r="D3010" s="8" t="s">
        <v>5722</v>
      </c>
      <c r="E3010" s="3" t="s">
        <v>5</v>
      </c>
      <c r="F3010" s="11" t="s">
        <v>5530</v>
      </c>
    </row>
    <row r="3011" spans="1:6" ht="15" customHeight="1" x14ac:dyDescent="0.4">
      <c r="A3011" s="21">
        <v>5551</v>
      </c>
      <c r="B3011" s="22" t="s">
        <v>6389</v>
      </c>
      <c r="C3011" s="10">
        <v>150</v>
      </c>
      <c r="D3011" s="8" t="s">
        <v>5722</v>
      </c>
      <c r="E3011" s="3" t="s">
        <v>5</v>
      </c>
      <c r="F3011" s="11" t="s">
        <v>5531</v>
      </c>
    </row>
    <row r="3012" spans="1:6" ht="15" customHeight="1" x14ac:dyDescent="0.4">
      <c r="A3012" s="21">
        <v>5552</v>
      </c>
      <c r="B3012" s="22" t="s">
        <v>5532</v>
      </c>
      <c r="C3012" s="10">
        <v>118</v>
      </c>
      <c r="D3012" s="8" t="s">
        <v>5722</v>
      </c>
      <c r="E3012" s="3" t="s">
        <v>5</v>
      </c>
      <c r="F3012" s="11" t="s">
        <v>5533</v>
      </c>
    </row>
    <row r="3013" spans="1:6" ht="15" customHeight="1" x14ac:dyDescent="0.4">
      <c r="A3013" s="21">
        <v>5553</v>
      </c>
      <c r="B3013" s="22" t="s">
        <v>5534</v>
      </c>
      <c r="C3013" s="10">
        <v>100</v>
      </c>
      <c r="D3013" s="8" t="s">
        <v>5722</v>
      </c>
      <c r="E3013" s="3" t="s">
        <v>5</v>
      </c>
      <c r="F3013" s="11" t="s">
        <v>5535</v>
      </c>
    </row>
    <row r="3014" spans="1:6" ht="15" customHeight="1" x14ac:dyDescent="0.4">
      <c r="A3014" s="21">
        <v>5554</v>
      </c>
      <c r="B3014" s="22" t="s">
        <v>5536</v>
      </c>
      <c r="C3014" s="10">
        <v>113</v>
      </c>
      <c r="D3014" s="8" t="s">
        <v>5722</v>
      </c>
      <c r="E3014" s="3" t="s">
        <v>5</v>
      </c>
      <c r="F3014" s="11" t="s">
        <v>5537</v>
      </c>
    </row>
    <row r="3015" spans="1:6" ht="15" customHeight="1" x14ac:dyDescent="0.4">
      <c r="A3015" s="21">
        <v>5568</v>
      </c>
      <c r="B3015" s="22" t="s">
        <v>6390</v>
      </c>
      <c r="C3015" s="10">
        <v>115</v>
      </c>
      <c r="D3015" s="8" t="s">
        <v>5722</v>
      </c>
      <c r="E3015" s="3" t="s">
        <v>5</v>
      </c>
      <c r="F3015" s="11" t="s">
        <v>5538</v>
      </c>
    </row>
    <row r="3016" spans="1:6" ht="15" customHeight="1" x14ac:dyDescent="0.4">
      <c r="A3016" s="21">
        <v>5569</v>
      </c>
      <c r="B3016" s="22" t="s">
        <v>5539</v>
      </c>
      <c r="C3016" s="10">
        <v>74</v>
      </c>
      <c r="D3016" s="8" t="s">
        <v>5722</v>
      </c>
      <c r="E3016" s="3" t="s">
        <v>5</v>
      </c>
      <c r="F3016" s="11" t="s">
        <v>5540</v>
      </c>
    </row>
    <row r="3017" spans="1:6" ht="15" customHeight="1" x14ac:dyDescent="0.4">
      <c r="A3017" s="21">
        <v>5570</v>
      </c>
      <c r="B3017" s="22" t="s">
        <v>5541</v>
      </c>
      <c r="C3017" s="10">
        <v>112</v>
      </c>
      <c r="D3017" s="8" t="s">
        <v>5722</v>
      </c>
      <c r="E3017" s="3" t="s">
        <v>5</v>
      </c>
      <c r="F3017" s="11" t="s">
        <v>5542</v>
      </c>
    </row>
    <row r="3018" spans="1:6" ht="15" customHeight="1" x14ac:dyDescent="0.4">
      <c r="A3018" s="21">
        <v>5571</v>
      </c>
      <c r="B3018" s="22" t="s">
        <v>5543</v>
      </c>
      <c r="C3018" s="10">
        <v>130</v>
      </c>
      <c r="D3018" s="8" t="s">
        <v>5722</v>
      </c>
      <c r="E3018" s="3" t="s">
        <v>5</v>
      </c>
      <c r="F3018" s="11" t="s">
        <v>5544</v>
      </c>
    </row>
    <row r="3019" spans="1:6" ht="15" customHeight="1" x14ac:dyDescent="0.4">
      <c r="A3019" s="21">
        <v>5572</v>
      </c>
      <c r="B3019" s="22" t="s">
        <v>5545</v>
      </c>
      <c r="C3019" s="10">
        <v>93</v>
      </c>
      <c r="D3019" s="8" t="s">
        <v>5722</v>
      </c>
      <c r="E3019" s="3" t="s">
        <v>5</v>
      </c>
      <c r="F3019" s="11" t="s">
        <v>5546</v>
      </c>
    </row>
    <row r="3020" spans="1:6" ht="15" customHeight="1" x14ac:dyDescent="0.4">
      <c r="A3020" s="21">
        <v>5573</v>
      </c>
      <c r="B3020" s="22" t="s">
        <v>5547</v>
      </c>
      <c r="C3020" s="10">
        <v>116</v>
      </c>
      <c r="D3020" s="8" t="s">
        <v>5722</v>
      </c>
      <c r="E3020" s="3" t="s">
        <v>5</v>
      </c>
      <c r="F3020" s="11" t="s">
        <v>5548</v>
      </c>
    </row>
    <row r="3021" spans="1:6" ht="15" customHeight="1" x14ac:dyDescent="0.4">
      <c r="A3021" s="21">
        <v>5574</v>
      </c>
      <c r="B3021" s="22" t="s">
        <v>5549</v>
      </c>
      <c r="C3021" s="10" t="s">
        <v>163</v>
      </c>
      <c r="D3021" s="8"/>
      <c r="E3021" s="3" t="s">
        <v>5</v>
      </c>
      <c r="F3021" s="11" t="s">
        <v>5550</v>
      </c>
    </row>
    <row r="3022" spans="1:6" ht="15" customHeight="1" x14ac:dyDescent="0.4">
      <c r="A3022" s="21">
        <v>5575</v>
      </c>
      <c r="B3022" s="22" t="s">
        <v>5551</v>
      </c>
      <c r="C3022" s="10" t="s">
        <v>5552</v>
      </c>
      <c r="D3022" s="8"/>
      <c r="E3022" s="3" t="s">
        <v>5</v>
      </c>
      <c r="F3022" s="11" t="s">
        <v>5553</v>
      </c>
    </row>
    <row r="3023" spans="1:6" ht="15" customHeight="1" x14ac:dyDescent="0.4">
      <c r="A3023" s="21">
        <v>5576</v>
      </c>
      <c r="B3023" s="22" t="s">
        <v>5554</v>
      </c>
      <c r="C3023" s="10" t="s">
        <v>130</v>
      </c>
      <c r="D3023" s="8"/>
      <c r="E3023" s="3" t="s">
        <v>5</v>
      </c>
      <c r="F3023" s="11" t="s">
        <v>5555</v>
      </c>
    </row>
    <row r="3024" spans="1:6" ht="15" customHeight="1" x14ac:dyDescent="0.4">
      <c r="A3024" s="21">
        <v>5577</v>
      </c>
      <c r="B3024" s="22" t="s">
        <v>5556</v>
      </c>
      <c r="C3024" s="10" t="s">
        <v>299</v>
      </c>
      <c r="D3024" s="8" t="s">
        <v>5722</v>
      </c>
      <c r="E3024" s="3" t="s">
        <v>5</v>
      </c>
      <c r="F3024" s="11" t="s">
        <v>5557</v>
      </c>
    </row>
    <row r="3025" spans="1:6" ht="15" customHeight="1" x14ac:dyDescent="0.4">
      <c r="A3025" s="21">
        <v>5578</v>
      </c>
      <c r="B3025" s="22" t="s">
        <v>5558</v>
      </c>
      <c r="C3025" s="10" t="s">
        <v>5559</v>
      </c>
      <c r="D3025" s="8" t="s">
        <v>5722</v>
      </c>
      <c r="E3025" s="3" t="s">
        <v>5</v>
      </c>
      <c r="F3025" s="11" t="s">
        <v>5560</v>
      </c>
    </row>
    <row r="3026" spans="1:6" ht="15" customHeight="1" x14ac:dyDescent="0.4">
      <c r="A3026" s="21">
        <v>5579</v>
      </c>
      <c r="B3026" s="22" t="s">
        <v>5561</v>
      </c>
      <c r="C3026" s="10">
        <v>91</v>
      </c>
      <c r="D3026" s="8" t="s">
        <v>5722</v>
      </c>
      <c r="E3026" s="3" t="s">
        <v>5</v>
      </c>
      <c r="F3026" s="11" t="s">
        <v>5562</v>
      </c>
    </row>
    <row r="3027" spans="1:6" ht="15" customHeight="1" x14ac:dyDescent="0.4">
      <c r="A3027" s="21">
        <v>5580</v>
      </c>
      <c r="B3027" s="22" t="s">
        <v>5563</v>
      </c>
      <c r="C3027" s="10">
        <v>97</v>
      </c>
      <c r="D3027" s="8" t="s">
        <v>5722</v>
      </c>
      <c r="E3027" s="3" t="s">
        <v>5</v>
      </c>
      <c r="F3027" s="11" t="s">
        <v>5564</v>
      </c>
    </row>
    <row r="3028" spans="1:6" ht="15" customHeight="1" x14ac:dyDescent="0.4">
      <c r="A3028" s="23">
        <v>5581</v>
      </c>
      <c r="B3028" s="22" t="s">
        <v>6391</v>
      </c>
      <c r="C3028" s="10" t="s">
        <v>5565</v>
      </c>
      <c r="D3028" s="8" t="s">
        <v>5722</v>
      </c>
      <c r="E3028" s="3" t="s">
        <v>5</v>
      </c>
      <c r="F3028" s="11" t="s">
        <v>5566</v>
      </c>
    </row>
    <row r="3029" spans="1:6" ht="15" customHeight="1" x14ac:dyDescent="0.4">
      <c r="A3029" s="21">
        <v>5582</v>
      </c>
      <c r="B3029" s="22" t="s">
        <v>6392</v>
      </c>
      <c r="C3029" s="10" t="s">
        <v>5567</v>
      </c>
      <c r="D3029" s="8" t="s">
        <v>5722</v>
      </c>
      <c r="E3029" s="3" t="s">
        <v>5</v>
      </c>
      <c r="F3029" s="11" t="s">
        <v>5568</v>
      </c>
    </row>
    <row r="3030" spans="1:6" ht="15" customHeight="1" x14ac:dyDescent="0.4">
      <c r="A3030" s="21">
        <v>5583</v>
      </c>
      <c r="B3030" s="22" t="s">
        <v>6393</v>
      </c>
      <c r="C3030" s="10" t="s">
        <v>5569</v>
      </c>
      <c r="D3030" s="8" t="s">
        <v>5722</v>
      </c>
      <c r="E3030" s="3" t="s">
        <v>5</v>
      </c>
      <c r="F3030" s="11" t="s">
        <v>5570</v>
      </c>
    </row>
    <row r="3031" spans="1:6" ht="15" customHeight="1" x14ac:dyDescent="0.4">
      <c r="A3031" s="21">
        <v>5584</v>
      </c>
      <c r="B3031" s="22" t="s">
        <v>6394</v>
      </c>
      <c r="C3031" s="10" t="s">
        <v>5552</v>
      </c>
      <c r="D3031" s="8" t="s">
        <v>5722</v>
      </c>
      <c r="E3031" s="3" t="s">
        <v>5</v>
      </c>
      <c r="F3031" s="11" t="s">
        <v>5571</v>
      </c>
    </row>
    <row r="3032" spans="1:6" ht="15" customHeight="1" x14ac:dyDescent="0.4">
      <c r="A3032" s="21">
        <v>5585</v>
      </c>
      <c r="B3032" s="22" t="s">
        <v>5572</v>
      </c>
      <c r="C3032" s="10" t="s">
        <v>130</v>
      </c>
      <c r="D3032" s="8" t="s">
        <v>5722</v>
      </c>
      <c r="E3032" s="3" t="s">
        <v>5</v>
      </c>
      <c r="F3032" s="11" t="s">
        <v>5573</v>
      </c>
    </row>
    <row r="3033" spans="1:6" ht="15" customHeight="1" x14ac:dyDescent="0.4">
      <c r="A3033" s="21">
        <v>5586</v>
      </c>
      <c r="B3033" s="22" t="s">
        <v>5574</v>
      </c>
      <c r="C3033" s="10" t="s">
        <v>185</v>
      </c>
      <c r="D3033" s="8" t="s">
        <v>5722</v>
      </c>
      <c r="E3033" s="3" t="s">
        <v>5</v>
      </c>
      <c r="F3033" s="11" t="s">
        <v>5575</v>
      </c>
    </row>
    <row r="3034" spans="1:6" ht="15" customHeight="1" x14ac:dyDescent="0.4">
      <c r="A3034" s="21">
        <v>5587</v>
      </c>
      <c r="B3034" s="22" t="s">
        <v>5576</v>
      </c>
      <c r="C3034" s="10" t="s">
        <v>238</v>
      </c>
      <c r="D3034" s="8" t="s">
        <v>5722</v>
      </c>
      <c r="E3034" s="3" t="s">
        <v>5</v>
      </c>
      <c r="F3034" s="11" t="s">
        <v>5577</v>
      </c>
    </row>
    <row r="3035" spans="1:6" ht="15" customHeight="1" x14ac:dyDescent="0.4">
      <c r="A3035" s="21">
        <v>5588</v>
      </c>
      <c r="B3035" s="22" t="s">
        <v>5578</v>
      </c>
      <c r="C3035" s="10" t="s">
        <v>283</v>
      </c>
      <c r="D3035" s="8" t="s">
        <v>5722</v>
      </c>
      <c r="E3035" s="3" t="s">
        <v>5</v>
      </c>
      <c r="F3035" s="11" t="s">
        <v>5579</v>
      </c>
    </row>
    <row r="3036" spans="1:6" ht="15" customHeight="1" x14ac:dyDescent="0.4">
      <c r="A3036" s="21">
        <v>5589</v>
      </c>
      <c r="B3036" s="22" t="s">
        <v>5580</v>
      </c>
      <c r="C3036" s="10" t="s">
        <v>216</v>
      </c>
      <c r="D3036" s="8" t="s">
        <v>5722</v>
      </c>
      <c r="E3036" s="3" t="s">
        <v>5</v>
      </c>
      <c r="F3036" s="11" t="s">
        <v>5581</v>
      </c>
    </row>
    <row r="3037" spans="1:6" ht="15" customHeight="1" x14ac:dyDescent="0.4">
      <c r="A3037" s="21">
        <v>5590</v>
      </c>
      <c r="B3037" s="22" t="s">
        <v>5582</v>
      </c>
      <c r="C3037" s="10" t="s">
        <v>5583</v>
      </c>
      <c r="D3037" s="12" t="s">
        <v>5726</v>
      </c>
      <c r="E3037" s="3" t="s">
        <v>5</v>
      </c>
      <c r="F3037" s="11" t="s">
        <v>5584</v>
      </c>
    </row>
    <row r="3038" spans="1:6" ht="15" customHeight="1" x14ac:dyDescent="0.4">
      <c r="A3038" s="21">
        <v>5591</v>
      </c>
      <c r="B3038" s="22" t="s">
        <v>5585</v>
      </c>
      <c r="C3038" s="10">
        <v>99</v>
      </c>
      <c r="D3038" s="8" t="s">
        <v>5722</v>
      </c>
      <c r="E3038" s="3" t="s">
        <v>5</v>
      </c>
      <c r="F3038" s="11" t="s">
        <v>5586</v>
      </c>
    </row>
    <row r="3039" spans="1:6" ht="15" customHeight="1" x14ac:dyDescent="0.4">
      <c r="A3039" s="21">
        <v>5592</v>
      </c>
      <c r="B3039" s="22" t="s">
        <v>5587</v>
      </c>
      <c r="C3039" s="10">
        <v>165</v>
      </c>
      <c r="D3039" s="8" t="s">
        <v>5722</v>
      </c>
      <c r="E3039" s="3" t="s">
        <v>5</v>
      </c>
      <c r="F3039" s="11" t="s">
        <v>5588</v>
      </c>
    </row>
    <row r="3040" spans="1:6" ht="15" customHeight="1" x14ac:dyDescent="0.4">
      <c r="A3040" s="21">
        <v>5593</v>
      </c>
      <c r="B3040" s="22" t="s">
        <v>5589</v>
      </c>
      <c r="C3040" s="10">
        <v>132</v>
      </c>
      <c r="D3040" s="8" t="s">
        <v>5722</v>
      </c>
      <c r="E3040" s="3" t="s">
        <v>5</v>
      </c>
      <c r="F3040" s="11" t="s">
        <v>5590</v>
      </c>
    </row>
    <row r="3041" spans="1:6" ht="15" customHeight="1" x14ac:dyDescent="0.4">
      <c r="A3041" s="21">
        <v>5594</v>
      </c>
      <c r="B3041" s="22" t="s">
        <v>5591</v>
      </c>
      <c r="C3041" s="10">
        <v>100</v>
      </c>
      <c r="D3041" s="8" t="s">
        <v>5722</v>
      </c>
      <c r="E3041" s="3" t="s">
        <v>5</v>
      </c>
      <c r="F3041" s="11" t="s">
        <v>5592</v>
      </c>
    </row>
    <row r="3042" spans="1:6" ht="15" customHeight="1" x14ac:dyDescent="0.4">
      <c r="A3042" s="21">
        <v>5595</v>
      </c>
      <c r="B3042" s="22" t="s">
        <v>6395</v>
      </c>
      <c r="C3042" s="10">
        <v>214</v>
      </c>
      <c r="D3042" s="8" t="s">
        <v>5722</v>
      </c>
      <c r="E3042" s="3" t="s">
        <v>5</v>
      </c>
      <c r="F3042" s="11" t="s">
        <v>5593</v>
      </c>
    </row>
    <row r="3043" spans="1:6" ht="15" customHeight="1" x14ac:dyDescent="0.4">
      <c r="A3043" s="21">
        <v>5596</v>
      </c>
      <c r="B3043" s="22" t="s">
        <v>5594</v>
      </c>
      <c r="C3043" s="10">
        <v>93</v>
      </c>
      <c r="D3043" s="12" t="s">
        <v>5726</v>
      </c>
      <c r="E3043" s="3" t="s">
        <v>5</v>
      </c>
      <c r="F3043" s="11" t="s">
        <v>5595</v>
      </c>
    </row>
    <row r="3044" spans="1:6" ht="15" customHeight="1" x14ac:dyDescent="0.4">
      <c r="A3044" s="21">
        <v>5597</v>
      </c>
      <c r="B3044" s="22" t="s">
        <v>5596</v>
      </c>
      <c r="C3044" s="10">
        <v>94</v>
      </c>
      <c r="D3044" s="8" t="s">
        <v>5722</v>
      </c>
      <c r="E3044" s="3" t="s">
        <v>5</v>
      </c>
      <c r="F3044" s="11" t="s">
        <v>5597</v>
      </c>
    </row>
    <row r="3045" spans="1:6" ht="15" customHeight="1" x14ac:dyDescent="0.4">
      <c r="A3045" s="21">
        <v>5598</v>
      </c>
      <c r="B3045" s="22" t="s">
        <v>6396</v>
      </c>
      <c r="C3045" s="10">
        <v>179</v>
      </c>
      <c r="D3045" s="8"/>
      <c r="E3045" s="3" t="s">
        <v>5</v>
      </c>
      <c r="F3045" s="11" t="s">
        <v>5598</v>
      </c>
    </row>
    <row r="3046" spans="1:6" ht="15" customHeight="1" x14ac:dyDescent="0.4">
      <c r="A3046" s="21">
        <v>5599</v>
      </c>
      <c r="B3046" s="22" t="s">
        <v>5599</v>
      </c>
      <c r="C3046" s="10">
        <v>102</v>
      </c>
      <c r="D3046" s="8"/>
      <c r="E3046" s="3" t="s">
        <v>5</v>
      </c>
      <c r="F3046" s="11" t="s">
        <v>5600</v>
      </c>
    </row>
    <row r="3047" spans="1:6" ht="15" customHeight="1" x14ac:dyDescent="0.4">
      <c r="A3047" s="21">
        <v>5600</v>
      </c>
      <c r="B3047" s="22" t="s">
        <v>5601</v>
      </c>
      <c r="C3047" s="10">
        <v>142</v>
      </c>
      <c r="D3047" s="8" t="s">
        <v>5722</v>
      </c>
      <c r="E3047" s="3" t="s">
        <v>5</v>
      </c>
      <c r="F3047" s="11" t="s">
        <v>5602</v>
      </c>
    </row>
    <row r="3048" spans="1:6" ht="15" customHeight="1" x14ac:dyDescent="0.4">
      <c r="A3048" s="21">
        <v>5601</v>
      </c>
      <c r="B3048" s="22" t="s">
        <v>5603</v>
      </c>
      <c r="C3048" s="10">
        <v>136</v>
      </c>
      <c r="D3048" s="12" t="s">
        <v>5726</v>
      </c>
      <c r="E3048" s="3" t="s">
        <v>5</v>
      </c>
      <c r="F3048" s="11" t="s">
        <v>5604</v>
      </c>
    </row>
    <row r="3049" spans="1:6" ht="15" customHeight="1" x14ac:dyDescent="0.4">
      <c r="A3049" s="21">
        <v>5602</v>
      </c>
      <c r="B3049" s="22" t="s">
        <v>5605</v>
      </c>
      <c r="C3049" s="10" t="s">
        <v>498</v>
      </c>
      <c r="D3049" s="12" t="s">
        <v>5726</v>
      </c>
      <c r="E3049" s="3" t="s">
        <v>5</v>
      </c>
      <c r="F3049" s="11" t="s">
        <v>5606</v>
      </c>
    </row>
    <row r="3050" spans="1:6" ht="15" customHeight="1" x14ac:dyDescent="0.4">
      <c r="A3050" s="21">
        <v>5603</v>
      </c>
      <c r="B3050" s="22" t="s">
        <v>5607</v>
      </c>
      <c r="C3050" s="10" t="s">
        <v>484</v>
      </c>
      <c r="D3050" s="12" t="s">
        <v>5726</v>
      </c>
      <c r="E3050" s="3" t="s">
        <v>5</v>
      </c>
      <c r="F3050" s="11" t="s">
        <v>5608</v>
      </c>
    </row>
    <row r="3051" spans="1:6" ht="15" customHeight="1" x14ac:dyDescent="0.4">
      <c r="A3051" s="21">
        <v>5604</v>
      </c>
      <c r="B3051" s="22" t="s">
        <v>6397</v>
      </c>
      <c r="C3051" s="10" t="s">
        <v>5349</v>
      </c>
      <c r="D3051" s="8" t="s">
        <v>5722</v>
      </c>
      <c r="E3051" s="3" t="s">
        <v>5</v>
      </c>
      <c r="F3051" s="11" t="s">
        <v>5609</v>
      </c>
    </row>
    <row r="3052" spans="1:6" ht="15" customHeight="1" x14ac:dyDescent="0.4">
      <c r="A3052" s="21">
        <v>5605</v>
      </c>
      <c r="B3052" s="22" t="s">
        <v>5610</v>
      </c>
      <c r="C3052" s="10" t="s">
        <v>144</v>
      </c>
      <c r="D3052" s="8" t="s">
        <v>5722</v>
      </c>
      <c r="E3052" s="3" t="s">
        <v>5</v>
      </c>
      <c r="F3052" s="11" t="s">
        <v>5611</v>
      </c>
    </row>
    <row r="3053" spans="1:6" ht="15" customHeight="1" x14ac:dyDescent="0.4">
      <c r="A3053" s="21">
        <v>5606</v>
      </c>
      <c r="B3053" s="22" t="s">
        <v>5612</v>
      </c>
      <c r="C3053" s="10" t="s">
        <v>259</v>
      </c>
      <c r="D3053" s="8" t="s">
        <v>5722</v>
      </c>
      <c r="E3053" s="3" t="s">
        <v>5</v>
      </c>
      <c r="F3053" s="11" t="s">
        <v>5613</v>
      </c>
    </row>
    <row r="3054" spans="1:6" ht="15" customHeight="1" x14ac:dyDescent="0.4">
      <c r="A3054" s="21">
        <v>5607</v>
      </c>
      <c r="B3054" s="22" t="s">
        <v>5614</v>
      </c>
      <c r="C3054" s="10" t="s">
        <v>219</v>
      </c>
      <c r="D3054" s="8" t="s">
        <v>5722</v>
      </c>
      <c r="E3054" s="3" t="s">
        <v>5</v>
      </c>
      <c r="F3054" s="11" t="s">
        <v>5615</v>
      </c>
    </row>
    <row r="3055" spans="1:6" ht="15" customHeight="1" x14ac:dyDescent="0.4">
      <c r="A3055" s="21">
        <v>5608</v>
      </c>
      <c r="B3055" s="22" t="s">
        <v>6398</v>
      </c>
      <c r="C3055" s="10" t="s">
        <v>166</v>
      </c>
      <c r="D3055" s="8" t="s">
        <v>5722</v>
      </c>
      <c r="E3055" s="3" t="s">
        <v>5</v>
      </c>
      <c r="F3055" s="11" t="s">
        <v>5616</v>
      </c>
    </row>
    <row r="3056" spans="1:6" ht="15" customHeight="1" x14ac:dyDescent="0.4">
      <c r="A3056" s="21">
        <v>5609</v>
      </c>
      <c r="B3056" s="22" t="s">
        <v>5617</v>
      </c>
      <c r="C3056" s="10" t="s">
        <v>175</v>
      </c>
      <c r="D3056" s="8"/>
      <c r="E3056" s="3" t="s">
        <v>5</v>
      </c>
      <c r="F3056" s="11" t="s">
        <v>5618</v>
      </c>
    </row>
    <row r="3057" spans="1:6" ht="15" customHeight="1" x14ac:dyDescent="0.4">
      <c r="A3057" s="21">
        <v>5610</v>
      </c>
      <c r="B3057" s="22" t="s">
        <v>5619</v>
      </c>
      <c r="C3057" s="10" t="s">
        <v>273</v>
      </c>
      <c r="D3057" s="8" t="s">
        <v>5722</v>
      </c>
      <c r="E3057" s="3" t="s">
        <v>5</v>
      </c>
      <c r="F3057" s="11" t="s">
        <v>5620</v>
      </c>
    </row>
    <row r="3058" spans="1:6" ht="15" customHeight="1" x14ac:dyDescent="0.4">
      <c r="A3058" s="21">
        <v>5611</v>
      </c>
      <c r="B3058" s="22" t="s">
        <v>5621</v>
      </c>
      <c r="C3058" s="10" t="s">
        <v>288</v>
      </c>
      <c r="D3058" s="8"/>
      <c r="E3058" s="3" t="s">
        <v>5</v>
      </c>
      <c r="F3058" s="11" t="s">
        <v>5622</v>
      </c>
    </row>
    <row r="3059" spans="1:6" ht="15" customHeight="1" x14ac:dyDescent="0.4">
      <c r="A3059" s="21">
        <v>5613</v>
      </c>
      <c r="B3059" s="22" t="s">
        <v>5623</v>
      </c>
      <c r="C3059" s="10" t="s">
        <v>185</v>
      </c>
      <c r="D3059" s="8" t="s">
        <v>5722</v>
      </c>
      <c r="E3059" s="3" t="s">
        <v>5</v>
      </c>
      <c r="F3059" s="11" t="s">
        <v>5624</v>
      </c>
    </row>
    <row r="3060" spans="1:6" ht="15" customHeight="1" x14ac:dyDescent="0.4">
      <c r="A3060" s="21">
        <v>5612</v>
      </c>
      <c r="B3060" s="22" t="s">
        <v>5625</v>
      </c>
      <c r="C3060" s="10" t="s">
        <v>230</v>
      </c>
      <c r="D3060" s="8" t="s">
        <v>5722</v>
      </c>
      <c r="E3060" s="3" t="s">
        <v>5</v>
      </c>
      <c r="F3060" s="11" t="s">
        <v>5626</v>
      </c>
    </row>
    <row r="3061" spans="1:6" ht="15" customHeight="1" x14ac:dyDescent="0.4">
      <c r="A3061" s="21">
        <v>5614</v>
      </c>
      <c r="B3061" s="22" t="s">
        <v>5627</v>
      </c>
      <c r="C3061" s="10" t="s">
        <v>130</v>
      </c>
      <c r="D3061" s="8" t="s">
        <v>5722</v>
      </c>
      <c r="E3061" s="3" t="s">
        <v>5</v>
      </c>
      <c r="F3061" s="11" t="s">
        <v>5628</v>
      </c>
    </row>
    <row r="3062" spans="1:6" ht="15" customHeight="1" x14ac:dyDescent="0.4">
      <c r="A3062" s="21">
        <v>5618</v>
      </c>
      <c r="B3062" s="22" t="s">
        <v>5629</v>
      </c>
      <c r="C3062" s="10" t="s">
        <v>5630</v>
      </c>
      <c r="D3062" s="8" t="s">
        <v>5722</v>
      </c>
      <c r="E3062" s="3" t="s">
        <v>5</v>
      </c>
      <c r="F3062" s="11" t="s">
        <v>5631</v>
      </c>
    </row>
    <row r="3063" spans="1:6" ht="15" customHeight="1" x14ac:dyDescent="0.4">
      <c r="A3063" s="21">
        <v>5621</v>
      </c>
      <c r="B3063" s="22" t="s">
        <v>6399</v>
      </c>
      <c r="C3063" s="10">
        <v>130</v>
      </c>
      <c r="D3063" s="8" t="s">
        <v>5722</v>
      </c>
      <c r="E3063" s="3" t="s">
        <v>5</v>
      </c>
      <c r="F3063" s="11" t="s">
        <v>5632</v>
      </c>
    </row>
    <row r="3064" spans="1:6" ht="15" customHeight="1" x14ac:dyDescent="0.4">
      <c r="A3064" s="21">
        <v>5622</v>
      </c>
      <c r="B3064" s="22" t="s">
        <v>6400</v>
      </c>
      <c r="C3064" s="10">
        <v>147</v>
      </c>
      <c r="D3064" s="8" t="s">
        <v>5722</v>
      </c>
      <c r="E3064" s="3" t="s">
        <v>5</v>
      </c>
      <c r="F3064" s="11" t="s">
        <v>5633</v>
      </c>
    </row>
    <row r="3065" spans="1:6" ht="15" customHeight="1" x14ac:dyDescent="0.4">
      <c r="A3065" s="21">
        <v>5623</v>
      </c>
      <c r="B3065" s="22" t="s">
        <v>5634</v>
      </c>
      <c r="C3065" s="10">
        <v>179</v>
      </c>
      <c r="D3065" s="8" t="s">
        <v>5722</v>
      </c>
      <c r="E3065" s="3" t="s">
        <v>5</v>
      </c>
      <c r="F3065" s="11" t="s">
        <v>5635</v>
      </c>
    </row>
    <row r="3066" spans="1:6" ht="15" customHeight="1" x14ac:dyDescent="0.4">
      <c r="A3066" s="21">
        <v>5624</v>
      </c>
      <c r="B3066" s="22" t="s">
        <v>6401</v>
      </c>
      <c r="C3066" s="10"/>
      <c r="D3066" s="8" t="s">
        <v>5722</v>
      </c>
      <c r="E3066" s="3" t="s">
        <v>5</v>
      </c>
      <c r="F3066" s="11" t="s">
        <v>5636</v>
      </c>
    </row>
    <row r="3067" spans="1:6" ht="15" customHeight="1" x14ac:dyDescent="0.4">
      <c r="A3067" s="21">
        <v>5625</v>
      </c>
      <c r="B3067" s="22" t="s">
        <v>5637</v>
      </c>
      <c r="C3067" s="10">
        <v>112</v>
      </c>
      <c r="D3067" s="8" t="s">
        <v>5722</v>
      </c>
      <c r="E3067" s="3" t="s">
        <v>5</v>
      </c>
      <c r="F3067" s="11" t="s">
        <v>5638</v>
      </c>
    </row>
    <row r="3068" spans="1:6" ht="15" customHeight="1" x14ac:dyDescent="0.4">
      <c r="A3068" s="21">
        <v>5626</v>
      </c>
      <c r="B3068" s="4" t="s">
        <v>5639</v>
      </c>
      <c r="C3068" s="10">
        <v>150</v>
      </c>
      <c r="D3068" s="8" t="s">
        <v>5722</v>
      </c>
      <c r="E3068" s="3" t="s">
        <v>5</v>
      </c>
      <c r="F3068" s="11" t="s">
        <v>5640</v>
      </c>
    </row>
    <row r="3069" spans="1:6" ht="15" customHeight="1" x14ac:dyDescent="0.4">
      <c r="A3069" s="21">
        <v>5646</v>
      </c>
      <c r="B3069" s="22" t="s">
        <v>5641</v>
      </c>
      <c r="C3069" s="10">
        <v>117</v>
      </c>
      <c r="D3069" s="8" t="s">
        <v>5722</v>
      </c>
      <c r="E3069" s="3" t="s">
        <v>5</v>
      </c>
      <c r="F3069" s="11" t="s">
        <v>5642</v>
      </c>
    </row>
    <row r="3070" spans="1:6" ht="15" customHeight="1" x14ac:dyDescent="0.4">
      <c r="A3070" s="21">
        <v>5651</v>
      </c>
      <c r="B3070" s="22" t="s">
        <v>127</v>
      </c>
      <c r="C3070" s="10">
        <v>52</v>
      </c>
      <c r="D3070" s="12" t="s">
        <v>5844</v>
      </c>
      <c r="E3070" s="3" t="s">
        <v>5</v>
      </c>
      <c r="F3070" s="11" t="s">
        <v>128</v>
      </c>
    </row>
    <row r="3071" spans="1:6" ht="15" customHeight="1" x14ac:dyDescent="0.4">
      <c r="A3071" s="21">
        <v>5652</v>
      </c>
      <c r="B3071" s="22" t="s">
        <v>5614</v>
      </c>
      <c r="C3071" s="10" t="s">
        <v>219</v>
      </c>
      <c r="D3071" s="12" t="s">
        <v>5722</v>
      </c>
      <c r="E3071" s="3" t="s">
        <v>5</v>
      </c>
      <c r="F3071" s="11" t="s">
        <v>5643</v>
      </c>
    </row>
    <row r="3072" spans="1:6" ht="15" customHeight="1" x14ac:dyDescent="0.4">
      <c r="A3072" s="21">
        <v>5653</v>
      </c>
      <c r="B3072" s="22" t="s">
        <v>5644</v>
      </c>
      <c r="C3072" s="10">
        <v>92</v>
      </c>
      <c r="D3072" s="12" t="s">
        <v>5722</v>
      </c>
      <c r="E3072" s="3" t="s">
        <v>5</v>
      </c>
      <c r="F3072" s="11" t="s">
        <v>5645</v>
      </c>
    </row>
    <row r="3073" spans="1:6" ht="15" customHeight="1" x14ac:dyDescent="0.4">
      <c r="A3073" s="21">
        <v>5654</v>
      </c>
      <c r="B3073" s="22" t="s">
        <v>5646</v>
      </c>
      <c r="C3073" s="10">
        <v>122</v>
      </c>
      <c r="D3073" s="12" t="s">
        <v>5722</v>
      </c>
      <c r="E3073" s="3" t="s">
        <v>5</v>
      </c>
      <c r="F3073" s="11" t="s">
        <v>5647</v>
      </c>
    </row>
    <row r="3074" spans="1:6" ht="15" customHeight="1" x14ac:dyDescent="0.4">
      <c r="A3074" s="21">
        <v>5655</v>
      </c>
      <c r="B3074" s="22" t="s">
        <v>5648</v>
      </c>
      <c r="C3074" s="10">
        <v>114</v>
      </c>
      <c r="D3074" s="12" t="s">
        <v>5722</v>
      </c>
      <c r="E3074" s="3" t="s">
        <v>5</v>
      </c>
      <c r="F3074" s="11" t="s">
        <v>5649</v>
      </c>
    </row>
    <row r="3075" spans="1:6" ht="15" customHeight="1" x14ac:dyDescent="0.4">
      <c r="A3075" s="21">
        <v>5656</v>
      </c>
      <c r="B3075" s="22" t="s">
        <v>5650</v>
      </c>
      <c r="C3075" s="10">
        <v>106</v>
      </c>
      <c r="D3075" s="12" t="s">
        <v>5722</v>
      </c>
      <c r="E3075" s="3" t="s">
        <v>5</v>
      </c>
      <c r="F3075" s="11" t="s">
        <v>5651</v>
      </c>
    </row>
    <row r="3076" spans="1:6" ht="15" customHeight="1" x14ac:dyDescent="0.4">
      <c r="A3076" s="21">
        <v>5657</v>
      </c>
      <c r="B3076" s="22" t="s">
        <v>6402</v>
      </c>
      <c r="C3076" s="10">
        <v>100</v>
      </c>
      <c r="D3076" s="12" t="s">
        <v>5722</v>
      </c>
      <c r="E3076" s="3" t="s">
        <v>5</v>
      </c>
      <c r="F3076" s="11" t="s">
        <v>5652</v>
      </c>
    </row>
    <row r="3077" spans="1:6" ht="15" customHeight="1" x14ac:dyDescent="0.4">
      <c r="A3077" s="21">
        <v>5658</v>
      </c>
      <c r="B3077" s="22" t="s">
        <v>5653</v>
      </c>
      <c r="C3077" s="10">
        <v>124</v>
      </c>
      <c r="D3077" s="12" t="s">
        <v>5722</v>
      </c>
      <c r="E3077" s="3" t="s">
        <v>5</v>
      </c>
      <c r="F3077" s="11" t="s">
        <v>5654</v>
      </c>
    </row>
    <row r="3078" spans="1:6" ht="15" customHeight="1" x14ac:dyDescent="0.4">
      <c r="A3078" s="21">
        <v>5659</v>
      </c>
      <c r="B3078" s="22" t="s">
        <v>5655</v>
      </c>
      <c r="C3078" s="10">
        <v>108</v>
      </c>
      <c r="D3078" s="12" t="s">
        <v>5722</v>
      </c>
      <c r="E3078" s="3" t="s">
        <v>5</v>
      </c>
      <c r="F3078" s="11" t="s">
        <v>5656</v>
      </c>
    </row>
    <row r="3079" spans="1:6" ht="15" customHeight="1" x14ac:dyDescent="0.4">
      <c r="A3079" s="21">
        <v>5660</v>
      </c>
      <c r="B3079" s="22" t="s">
        <v>5657</v>
      </c>
      <c r="C3079" s="10"/>
      <c r="D3079" s="12" t="s">
        <v>5726</v>
      </c>
      <c r="E3079" s="3" t="s">
        <v>5</v>
      </c>
      <c r="F3079" s="11" t="s">
        <v>5658</v>
      </c>
    </row>
    <row r="3080" spans="1:6" ht="15" customHeight="1" x14ac:dyDescent="0.4">
      <c r="A3080" s="21">
        <v>5661</v>
      </c>
      <c r="B3080" s="22" t="s">
        <v>5659</v>
      </c>
      <c r="C3080" s="10"/>
      <c r="D3080" s="12" t="s">
        <v>5726</v>
      </c>
      <c r="E3080" s="3" t="s">
        <v>5</v>
      </c>
      <c r="F3080" s="11" t="s">
        <v>5660</v>
      </c>
    </row>
    <row r="3081" spans="1:6" ht="15" customHeight="1" x14ac:dyDescent="0.4">
      <c r="A3081" s="21">
        <v>5662</v>
      </c>
      <c r="B3081" s="22" t="s">
        <v>5661</v>
      </c>
      <c r="C3081" s="10"/>
      <c r="D3081" s="12" t="s">
        <v>5726</v>
      </c>
      <c r="E3081" s="3" t="s">
        <v>5</v>
      </c>
      <c r="F3081" s="11" t="s">
        <v>5662</v>
      </c>
    </row>
    <row r="3082" spans="1:6" ht="15" customHeight="1" x14ac:dyDescent="0.4">
      <c r="A3082" s="21">
        <v>5663</v>
      </c>
      <c r="B3082" s="22" t="s">
        <v>5663</v>
      </c>
      <c r="C3082" s="10"/>
      <c r="D3082" s="12" t="s">
        <v>5726</v>
      </c>
      <c r="E3082" s="3" t="s">
        <v>5</v>
      </c>
      <c r="F3082" s="11" t="s">
        <v>5664</v>
      </c>
    </row>
    <row r="3083" spans="1:6" ht="15" customHeight="1" x14ac:dyDescent="0.4">
      <c r="A3083" s="21">
        <v>5664</v>
      </c>
      <c r="B3083" s="22" t="s">
        <v>5665</v>
      </c>
      <c r="C3083" s="10"/>
      <c r="D3083" s="12" t="s">
        <v>5726</v>
      </c>
      <c r="E3083" s="3" t="s">
        <v>5</v>
      </c>
      <c r="F3083" s="11" t="s">
        <v>5666</v>
      </c>
    </row>
    <row r="3084" spans="1:6" ht="15" customHeight="1" x14ac:dyDescent="0.4">
      <c r="A3084" s="21">
        <v>5665</v>
      </c>
      <c r="B3084" s="22" t="s">
        <v>5667</v>
      </c>
      <c r="C3084" s="10"/>
      <c r="D3084" s="12" t="s">
        <v>5726</v>
      </c>
      <c r="E3084" s="3" t="s">
        <v>5</v>
      </c>
      <c r="F3084" s="11" t="s">
        <v>5668</v>
      </c>
    </row>
    <row r="3085" spans="1:6" ht="15" customHeight="1" x14ac:dyDescent="0.4">
      <c r="A3085" s="21">
        <v>5688</v>
      </c>
      <c r="B3085" s="22" t="s">
        <v>5812</v>
      </c>
      <c r="C3085" s="10">
        <v>120</v>
      </c>
      <c r="D3085" s="12" t="s">
        <v>5722</v>
      </c>
      <c r="E3085" s="3" t="s">
        <v>5723</v>
      </c>
      <c r="F3085" s="11" t="s">
        <v>5813</v>
      </c>
    </row>
    <row r="3086" spans="1:6" ht="15" customHeight="1" x14ac:dyDescent="0.4">
      <c r="A3086" s="21">
        <v>5689</v>
      </c>
      <c r="B3086" s="22" t="s">
        <v>5814</v>
      </c>
      <c r="C3086" s="10">
        <v>91</v>
      </c>
      <c r="D3086" s="12" t="s">
        <v>5722</v>
      </c>
      <c r="E3086" s="3" t="s">
        <v>5723</v>
      </c>
      <c r="F3086" s="11" t="s">
        <v>5815</v>
      </c>
    </row>
    <row r="3087" spans="1:6" ht="15" customHeight="1" x14ac:dyDescent="0.4">
      <c r="A3087" s="21">
        <v>5690</v>
      </c>
      <c r="B3087" s="22" t="s">
        <v>5669</v>
      </c>
      <c r="C3087" s="10">
        <v>84</v>
      </c>
      <c r="D3087" s="12" t="s">
        <v>5722</v>
      </c>
      <c r="E3087" s="3" t="s">
        <v>5</v>
      </c>
      <c r="F3087" s="11" t="s">
        <v>5670</v>
      </c>
    </row>
    <row r="3088" spans="1:6" ht="15" customHeight="1" x14ac:dyDescent="0.4">
      <c r="A3088" s="21">
        <v>5691</v>
      </c>
      <c r="B3088" s="22" t="s">
        <v>5671</v>
      </c>
      <c r="C3088" s="10">
        <v>96</v>
      </c>
      <c r="D3088" s="12" t="s">
        <v>5722</v>
      </c>
      <c r="E3088" s="3" t="s">
        <v>5</v>
      </c>
      <c r="F3088" s="11" t="s">
        <v>5672</v>
      </c>
    </row>
    <row r="3089" spans="1:6" ht="15" customHeight="1" x14ac:dyDescent="0.4">
      <c r="A3089" s="21">
        <v>5692</v>
      </c>
      <c r="B3089" s="22" t="s">
        <v>5673</v>
      </c>
      <c r="C3089" s="10">
        <v>176</v>
      </c>
      <c r="D3089" s="12" t="s">
        <v>5722</v>
      </c>
      <c r="E3089" s="3" t="s">
        <v>5</v>
      </c>
      <c r="F3089" s="11" t="s">
        <v>5674</v>
      </c>
    </row>
    <row r="3090" spans="1:6" ht="15" customHeight="1" x14ac:dyDescent="0.4">
      <c r="A3090" s="21">
        <v>5693</v>
      </c>
      <c r="B3090" s="22" t="s">
        <v>5675</v>
      </c>
      <c r="C3090" s="10">
        <v>122</v>
      </c>
      <c r="D3090" s="12" t="s">
        <v>5722</v>
      </c>
      <c r="E3090" s="3" t="s">
        <v>5</v>
      </c>
      <c r="F3090" s="11" t="s">
        <v>5676</v>
      </c>
    </row>
    <row r="3091" spans="1:6" ht="15" customHeight="1" x14ac:dyDescent="0.4">
      <c r="A3091" s="21">
        <v>5694</v>
      </c>
      <c r="B3091" s="22" t="s">
        <v>5677</v>
      </c>
      <c r="C3091" s="10">
        <v>96</v>
      </c>
      <c r="D3091" s="12" t="s">
        <v>5722</v>
      </c>
      <c r="E3091" s="3" t="s">
        <v>5</v>
      </c>
      <c r="F3091" s="11" t="s">
        <v>5678</v>
      </c>
    </row>
    <row r="3092" spans="1:6" ht="15" customHeight="1" x14ac:dyDescent="0.4">
      <c r="A3092" s="21">
        <v>5695</v>
      </c>
      <c r="B3092" s="22" t="s">
        <v>5679</v>
      </c>
      <c r="C3092" s="10">
        <v>117</v>
      </c>
      <c r="D3092" s="12" t="s">
        <v>5722</v>
      </c>
      <c r="E3092" s="3" t="s">
        <v>5</v>
      </c>
      <c r="F3092" s="11" t="s">
        <v>5680</v>
      </c>
    </row>
    <row r="3093" spans="1:6" ht="15" customHeight="1" x14ac:dyDescent="0.4">
      <c r="A3093" s="21">
        <v>5696</v>
      </c>
      <c r="B3093" s="22" t="s">
        <v>5681</v>
      </c>
      <c r="C3093" s="10">
        <v>91</v>
      </c>
      <c r="D3093" s="12" t="s">
        <v>5722</v>
      </c>
      <c r="E3093" s="3" t="s">
        <v>5</v>
      </c>
      <c r="F3093" s="11" t="s">
        <v>5682</v>
      </c>
    </row>
    <row r="3094" spans="1:6" ht="15" customHeight="1" x14ac:dyDescent="0.4">
      <c r="A3094" s="21">
        <v>5697</v>
      </c>
      <c r="B3094" s="22" t="s">
        <v>6403</v>
      </c>
      <c r="C3094" s="10">
        <v>117</v>
      </c>
      <c r="D3094" s="12" t="s">
        <v>5722</v>
      </c>
      <c r="E3094" s="3" t="s">
        <v>5</v>
      </c>
      <c r="F3094" s="11" t="s">
        <v>5683</v>
      </c>
    </row>
    <row r="3095" spans="1:6" ht="15" customHeight="1" x14ac:dyDescent="0.4">
      <c r="A3095" s="21">
        <v>5698</v>
      </c>
      <c r="B3095" s="22" t="s">
        <v>5684</v>
      </c>
      <c r="C3095" s="10">
        <v>95</v>
      </c>
      <c r="D3095" s="12" t="s">
        <v>5722</v>
      </c>
      <c r="E3095" s="3" t="s">
        <v>5</v>
      </c>
      <c r="F3095" s="11" t="s">
        <v>5685</v>
      </c>
    </row>
    <row r="3096" spans="1:6" ht="15" customHeight="1" x14ac:dyDescent="0.4">
      <c r="A3096" s="21">
        <v>5699</v>
      </c>
      <c r="B3096" s="22" t="s">
        <v>5686</v>
      </c>
      <c r="C3096" s="10">
        <v>83</v>
      </c>
      <c r="D3096" s="12" t="s">
        <v>5722</v>
      </c>
      <c r="E3096" s="3" t="s">
        <v>5</v>
      </c>
      <c r="F3096" s="11" t="s">
        <v>5687</v>
      </c>
    </row>
    <row r="3097" spans="1:6" ht="15" customHeight="1" x14ac:dyDescent="0.4">
      <c r="A3097" s="21">
        <v>5700</v>
      </c>
      <c r="B3097" s="22" t="s">
        <v>6404</v>
      </c>
      <c r="C3097" s="10">
        <v>94</v>
      </c>
      <c r="D3097" s="12" t="s">
        <v>5722</v>
      </c>
      <c r="E3097" s="3" t="s">
        <v>5</v>
      </c>
      <c r="F3097" s="11" t="s">
        <v>5688</v>
      </c>
    </row>
    <row r="3098" spans="1:6" ht="15" customHeight="1" x14ac:dyDescent="0.4">
      <c r="A3098" s="21">
        <v>5701</v>
      </c>
      <c r="B3098" s="22" t="s">
        <v>5689</v>
      </c>
      <c r="C3098" s="10">
        <v>91</v>
      </c>
      <c r="D3098" s="12" t="s">
        <v>5722</v>
      </c>
      <c r="E3098" s="3" t="s">
        <v>5</v>
      </c>
      <c r="F3098" s="11" t="s">
        <v>5690</v>
      </c>
    </row>
    <row r="3099" spans="1:6" ht="15" customHeight="1" x14ac:dyDescent="0.4">
      <c r="A3099" s="21">
        <v>5702</v>
      </c>
      <c r="B3099" s="22" t="s">
        <v>5691</v>
      </c>
      <c r="C3099" s="10">
        <v>122</v>
      </c>
      <c r="D3099" s="12" t="s">
        <v>5722</v>
      </c>
      <c r="E3099" s="3" t="s">
        <v>5</v>
      </c>
      <c r="F3099" s="11" t="s">
        <v>5692</v>
      </c>
    </row>
    <row r="3100" spans="1:6" ht="15" customHeight="1" x14ac:dyDescent="0.4">
      <c r="A3100" s="21">
        <v>5703</v>
      </c>
      <c r="B3100" s="22" t="s">
        <v>5693</v>
      </c>
      <c r="C3100" s="10">
        <v>88</v>
      </c>
      <c r="D3100" s="12" t="s">
        <v>5722</v>
      </c>
      <c r="E3100" s="3" t="s">
        <v>5</v>
      </c>
      <c r="F3100" s="11" t="s">
        <v>5694</v>
      </c>
    </row>
    <row r="3101" spans="1:6" ht="15" customHeight="1" x14ac:dyDescent="0.4">
      <c r="A3101" s="21">
        <v>5704</v>
      </c>
      <c r="B3101" s="22" t="s">
        <v>5695</v>
      </c>
      <c r="C3101" s="10">
        <v>87</v>
      </c>
      <c r="D3101" s="12" t="s">
        <v>5722</v>
      </c>
      <c r="E3101" s="3" t="s">
        <v>5</v>
      </c>
      <c r="F3101" s="11" t="s">
        <v>5696</v>
      </c>
    </row>
    <row r="3102" spans="1:6" ht="15" customHeight="1" x14ac:dyDescent="0.4">
      <c r="A3102" s="21">
        <v>5705</v>
      </c>
      <c r="B3102" s="22" t="s">
        <v>6405</v>
      </c>
      <c r="C3102" s="10">
        <v>114</v>
      </c>
      <c r="D3102" s="12" t="s">
        <v>5722</v>
      </c>
      <c r="E3102" s="3" t="s">
        <v>5</v>
      </c>
      <c r="F3102" s="11" t="s">
        <v>5697</v>
      </c>
    </row>
    <row r="3103" spans="1:6" ht="15" customHeight="1" x14ac:dyDescent="0.4">
      <c r="A3103" s="21">
        <v>5706</v>
      </c>
      <c r="B3103" s="22" t="s">
        <v>5698</v>
      </c>
      <c r="C3103" s="10">
        <v>104</v>
      </c>
      <c r="D3103" s="12" t="s">
        <v>5722</v>
      </c>
      <c r="E3103" s="3" t="s">
        <v>5</v>
      </c>
      <c r="F3103" s="11" t="s">
        <v>5699</v>
      </c>
    </row>
    <row r="3104" spans="1:6" ht="15" customHeight="1" x14ac:dyDescent="0.4">
      <c r="A3104" s="21">
        <v>5707</v>
      </c>
      <c r="B3104" s="22" t="s">
        <v>6406</v>
      </c>
      <c r="C3104" s="10">
        <v>97</v>
      </c>
      <c r="D3104" s="12" t="s">
        <v>5722</v>
      </c>
      <c r="E3104" s="3" t="s">
        <v>5</v>
      </c>
      <c r="F3104" s="11" t="s">
        <v>5700</v>
      </c>
    </row>
    <row r="3105" spans="1:6" ht="15" customHeight="1" x14ac:dyDescent="0.4">
      <c r="A3105" s="21">
        <v>5708</v>
      </c>
      <c r="B3105" s="22" t="s">
        <v>5701</v>
      </c>
      <c r="C3105" s="10">
        <v>233</v>
      </c>
      <c r="D3105" s="12" t="s">
        <v>5722</v>
      </c>
      <c r="E3105" s="3" t="s">
        <v>5</v>
      </c>
      <c r="F3105" s="11" t="s">
        <v>5702</v>
      </c>
    </row>
    <row r="3106" spans="1:6" ht="15" customHeight="1" x14ac:dyDescent="0.4">
      <c r="A3106" s="21">
        <v>5709</v>
      </c>
      <c r="B3106" s="22" t="s">
        <v>5703</v>
      </c>
      <c r="C3106" s="10">
        <v>92</v>
      </c>
      <c r="D3106" s="12" t="s">
        <v>5722</v>
      </c>
      <c r="E3106" s="3" t="s">
        <v>5</v>
      </c>
      <c r="F3106" s="11" t="s">
        <v>5704</v>
      </c>
    </row>
    <row r="3107" spans="1:6" ht="15" customHeight="1" x14ac:dyDescent="0.4">
      <c r="A3107" s="21">
        <v>5710</v>
      </c>
      <c r="B3107" s="22" t="s">
        <v>5705</v>
      </c>
      <c r="C3107" s="10">
        <v>185</v>
      </c>
      <c r="D3107" s="12"/>
      <c r="E3107" s="3" t="s">
        <v>5</v>
      </c>
      <c r="F3107" s="11" t="s">
        <v>5706</v>
      </c>
    </row>
    <row r="3108" spans="1:6" ht="15" customHeight="1" x14ac:dyDescent="0.4">
      <c r="A3108" s="21">
        <v>5711</v>
      </c>
      <c r="B3108" s="22" t="s">
        <v>6407</v>
      </c>
      <c r="C3108" s="10">
        <v>115</v>
      </c>
      <c r="D3108" s="12" t="s">
        <v>5722</v>
      </c>
      <c r="E3108" s="3" t="s">
        <v>5</v>
      </c>
      <c r="F3108" s="11" t="s">
        <v>5707</v>
      </c>
    </row>
    <row r="3109" spans="1:6" ht="15" customHeight="1" x14ac:dyDescent="0.4">
      <c r="A3109" s="21">
        <v>5712</v>
      </c>
      <c r="B3109" s="22" t="s">
        <v>6408</v>
      </c>
      <c r="C3109" s="10">
        <v>227</v>
      </c>
      <c r="D3109" s="12" t="s">
        <v>5722</v>
      </c>
      <c r="E3109" s="3" t="s">
        <v>5</v>
      </c>
      <c r="F3109" s="11" t="s">
        <v>5708</v>
      </c>
    </row>
    <row r="3110" spans="1:6" ht="15" customHeight="1" x14ac:dyDescent="0.4">
      <c r="A3110" s="21">
        <v>5713</v>
      </c>
      <c r="B3110" s="22" t="s">
        <v>5709</v>
      </c>
      <c r="C3110" s="10">
        <v>111</v>
      </c>
      <c r="D3110" s="12" t="s">
        <v>5722</v>
      </c>
      <c r="E3110" s="3" t="s">
        <v>5</v>
      </c>
      <c r="F3110" s="11" t="s">
        <v>5710</v>
      </c>
    </row>
    <row r="3111" spans="1:6" ht="15" customHeight="1" x14ac:dyDescent="0.4">
      <c r="A3111" s="21">
        <v>5714</v>
      </c>
      <c r="B3111" s="22" t="s">
        <v>5711</v>
      </c>
      <c r="C3111" s="10">
        <v>116</v>
      </c>
      <c r="D3111" s="12" t="s">
        <v>5722</v>
      </c>
      <c r="E3111" s="3" t="s">
        <v>5</v>
      </c>
      <c r="F3111" s="11" t="s">
        <v>5712</v>
      </c>
    </row>
    <row r="3112" spans="1:6" ht="15" customHeight="1" x14ac:dyDescent="0.4">
      <c r="A3112" s="21">
        <v>5715</v>
      </c>
      <c r="B3112" s="22" t="s">
        <v>6409</v>
      </c>
      <c r="C3112" s="10">
        <v>98</v>
      </c>
      <c r="D3112" s="12" t="s">
        <v>5722</v>
      </c>
      <c r="E3112" s="3" t="s">
        <v>5</v>
      </c>
      <c r="F3112" s="11" t="s">
        <v>5713</v>
      </c>
    </row>
    <row r="3113" spans="1:6" ht="15" customHeight="1" x14ac:dyDescent="0.4">
      <c r="A3113" s="21">
        <v>5716</v>
      </c>
      <c r="B3113" s="22" t="s">
        <v>6410</v>
      </c>
      <c r="C3113" s="10">
        <v>96</v>
      </c>
      <c r="D3113" s="12" t="s">
        <v>5722</v>
      </c>
      <c r="E3113" s="3" t="s">
        <v>5</v>
      </c>
      <c r="F3113" s="11" t="s">
        <v>5714</v>
      </c>
    </row>
    <row r="3114" spans="1:6" ht="15" customHeight="1" x14ac:dyDescent="0.4">
      <c r="A3114" s="21">
        <v>5717</v>
      </c>
      <c r="B3114" s="22" t="s">
        <v>5715</v>
      </c>
      <c r="C3114" s="10">
        <v>162</v>
      </c>
      <c r="D3114" s="12" t="s">
        <v>5722</v>
      </c>
      <c r="E3114" s="3" t="s">
        <v>5</v>
      </c>
      <c r="F3114" s="11" t="s">
        <v>5716</v>
      </c>
    </row>
    <row r="3115" spans="1:6" ht="15" customHeight="1" x14ac:dyDescent="0.4">
      <c r="A3115" s="21">
        <v>5718</v>
      </c>
      <c r="B3115" s="22" t="s">
        <v>6411</v>
      </c>
      <c r="C3115" s="10">
        <v>106</v>
      </c>
      <c r="D3115" s="12" t="s">
        <v>5722</v>
      </c>
      <c r="E3115" s="3" t="s">
        <v>5</v>
      </c>
      <c r="F3115" s="11" t="s">
        <v>5717</v>
      </c>
    </row>
    <row r="3116" spans="1:6" ht="15" customHeight="1" x14ac:dyDescent="0.4">
      <c r="A3116" s="21">
        <v>5719</v>
      </c>
      <c r="B3116" s="22" t="s">
        <v>6412</v>
      </c>
      <c r="C3116" s="10">
        <v>103</v>
      </c>
      <c r="D3116" s="12" t="s">
        <v>5722</v>
      </c>
      <c r="E3116" s="3" t="s">
        <v>5</v>
      </c>
      <c r="F3116" s="11" t="s">
        <v>5718</v>
      </c>
    </row>
    <row r="3117" spans="1:6" ht="15" customHeight="1" x14ac:dyDescent="0.4">
      <c r="A3117" s="21">
        <v>5720</v>
      </c>
      <c r="B3117" s="22" t="s">
        <v>5719</v>
      </c>
      <c r="C3117" s="10">
        <v>121</v>
      </c>
      <c r="D3117" s="12" t="s">
        <v>5722</v>
      </c>
      <c r="E3117" s="3" t="s">
        <v>5</v>
      </c>
      <c r="F3117" s="11" t="s">
        <v>5720</v>
      </c>
    </row>
  </sheetData>
  <phoneticPr fontId="1"/>
  <dataValidations count="1">
    <dataValidation type="list" allowBlank="1" showInputMessage="1" showErrorMessage="1" sqref="E2:E3117" xr:uid="{D980C00C-F60B-485F-B9FB-90D71476BF47}">
      <formula1>"映画,音楽,スポーツ,演劇,自然科学,工学・産業,ドキュメンタリー,経済・社会,語学,情報科学,地理・紀行,文学,美術"</formula1>
    </dataValidation>
  </dataValidations>
  <hyperlinks>
    <hyperlink ref="F2612" r:id="rId1" display="http://202.15.31.1/uniprove/servlet/LocalHoldServlet?FRAME=top&amp;ACTION_TYPE=detail_new&amp;DB=L&amp;TYPE=D&amp;TABLE=BHOLD&amp;SCOPE=list&amp;KEY=90441396" xr:uid="{D9B29D09-ADFF-43F9-99FC-2BF4018A01DB}"/>
  </hyperlinks>
  <pageMargins left="0.23622047244094491" right="0.23622047244094491" top="0.55118110236220474" bottom="0.35433070866141736" header="0.31496062992125984" footer="0.31496062992125984"/>
  <pageSetup paperSize="9" scale="7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あゆみ</dc:creator>
  <cp:lastModifiedBy>AIT</cp:lastModifiedBy>
  <cp:lastPrinted>2024-11-05T04:25:20Z</cp:lastPrinted>
  <dcterms:created xsi:type="dcterms:W3CDTF">2024-03-07T07:10:49Z</dcterms:created>
  <dcterms:modified xsi:type="dcterms:W3CDTF">2025-02-19T01:37:15Z</dcterms:modified>
</cp:coreProperties>
</file>